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建筑材料（涂料）中有害物质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<sst xmlns="http://schemas.openxmlformats.org/spreadsheetml/2006/main" count="50" uniqueCount="50">
  <si>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AY-X-GCZ</t>
  </si>
  <si>
    <t>GDHX/W-301</t>
  </si>
  <si>
    <t>广东和协建设工程检测有限公司</t>
  </si>
  <si>
    <t>建筑材料（涂料）中有害物质检测委托单</t>
  </si>
  <si>
    <t>计费编号:</t>
  </si>
  <si>
    <t>委托编号：WHXAY202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</si>
  <si>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</si>
  <si>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</si>
  <si>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</si>
  <si>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</si>
  <si>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</si>
  <si>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</si>
  <si>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</si>
  <si>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</si>
  <si>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</si>
  <si>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</si>
  <si>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</si>
  <si>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</si>
  <si>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</si>
  <si>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</si>
  <si>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</si>
  <si>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</si>
  <si>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</si>
  <si>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</si>
  <si>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</si>
  <si>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</si>
  <si>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</si>
  <si>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</si>
  <si>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□甲醛含量  □苯系物总和含量  □VOC含量  □苯含量  □甲苯+二甲苯  □甲苯+二甲苯+乙苯
□甲苯与二甲苯(含乙苯)总和含量  □游离二异氰酸酯总和含量  □甲苯二异氰酸酯
□其他：                                  </t>
    </r>
    <r>
      <rPr>
        <b/>
        <sz val="10.5"/>
        <color rgb="FFFF0000"/>
        <rFont val="宋体"/>
        <charset val="134"/>
        <scheme val="minor"/>
      </rPr>
      <t>(必须随委托单附上出厂检验报告)</t>
    </r>
  </si>
  <si>
    <t>检评依据</t>
  </si>
  <si>
    <t xml:space="preserve">□GB 18581-2020  □GB 18582-2020  □GB 18583-2008  □GB 33372-2020  □GB 38468-2019
□GB 30982-2014  □GB 50325-2020  □JG/T 415-2013  □JC 1066-2008   □其他：     </t>
  </si>
  <si>
    <t>生产厂家</t>
  </si>
  <si>
    <t>样品名称</t>
  </si>
  <si>
    <t>工程部位</t>
  </si>
  <si>
    <t>型号规格</t>
  </si>
  <si>
    <t>代表
批量</t>
  </si>
  <si>
    <t>样品编号
 YHXAY202</t>
  </si>
  <si>
    <t>报告编号
BHXAY202</t>
  </si>
  <si>
    <t>对样人</t>
  </si>
  <si>
    <t>样品状态</t>
  </si>
  <si>
    <t>□正常      □异常</t>
  </si>
  <si>
    <t>收样人</t>
  </si>
  <si>
    <t>收样日期</t>
  </si>
  <si>
    <t>备注</t>
  </si>
  <si>
    <t xml:space="preserve">声明：1.委托方确认检测项目、检评依据，保证所提供样品和资料的真实性；                            第1页 共1页  </t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</si>
  <si>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</si>
  <si>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</si>
  <si>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</si>
  <si>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地址：东莞市寮步镇上屯村西南路6号2栋；电话：0769-83230098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</si>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</sst>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b/>
      <sz val="10.5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2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4" borderId="27" applyNumberFormat="0" applyAlignment="0" applyProtection="0">
      <alignment vertical="center"/>
    </xf>
    <xf numFmtId="0" fontId="23" fillId="14" borderId="24" applyNumberFormat="0" applyAlignment="0" applyProtection="0">
      <alignment vertical="center"/>
    </xf>
    <xf numFmtId="0" fontId="22" fillId="18" borderId="2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K13" sqref="AK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9" width="3.38333333333333" style="1" customWidth="1"/>
    <col min="10" max="11" width="3.90833333333333" style="1" customWidth="1"/>
    <col min="12" max="12" width="3.44166666666667" style="1" customWidth="1"/>
    <col min="13" max="13" width="4.33333333333333" style="1" customWidth="1"/>
    <col min="14" max="16" width="2.13333333333333" style="1" customWidth="1"/>
    <col min="17" max="17" width="3.44166666666667" style="1" customWidth="1"/>
    <col min="18" max="18" width="2.13333333333333" style="1" customWidth="1"/>
    <col min="19" max="19" width="2.24166666666667" style="1" customWidth="1"/>
    <col min="20" max="20" width="1.19166666666667" style="1" customWidth="1"/>
    <col min="21" max="21" width="2.24166666666667" style="1" customWidth="1"/>
    <col min="22" max="25" width="2.38333333333333" style="1" customWidth="1"/>
    <col min="26" max="26" width="1.75" style="1" customWidth="1"/>
    <col min="27" max="29" width="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 t="s">
        <v>1</v>
      </c>
      <c r="AE1" s="40"/>
      <c r="AF1" s="40"/>
      <c r="AG1" s="40"/>
      <c r="AH1" s="4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6" t="s">
        <v>5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31" t="s">
        <v>10</v>
      </c>
      <c r="N7" s="31"/>
      <c r="O7" s="31"/>
      <c r="P7" s="31"/>
      <c r="Q7" s="31"/>
      <c r="R7" s="31"/>
      <c r="S7" s="13" t="s">
        <v>11</v>
      </c>
      <c r="T7" s="14"/>
      <c r="U7" s="14"/>
      <c r="V7" s="14"/>
      <c r="W7" s="14"/>
      <c r="X7" s="14"/>
      <c r="Y7" s="41" t="s">
        <v>12</v>
      </c>
      <c r="Z7" s="41"/>
      <c r="AA7" s="41"/>
      <c r="AB7" s="41"/>
      <c r="AC7" s="41"/>
      <c r="AD7" s="41"/>
      <c r="AE7" s="41"/>
      <c r="AF7" s="41"/>
      <c r="AG7" s="41"/>
      <c r="AH7" s="4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2"/>
      <c r="N9" s="33"/>
      <c r="O9" s="33"/>
      <c r="P9" s="33"/>
      <c r="Q9" s="33"/>
      <c r="R9" s="33"/>
      <c r="S9" s="33"/>
      <c r="T9" s="33"/>
      <c r="U9" s="37"/>
      <c r="V9" s="13" t="s">
        <v>18</v>
      </c>
      <c r="W9" s="14"/>
      <c r="X9" s="14"/>
      <c r="Y9" s="14"/>
      <c r="Z9" s="14"/>
      <c r="AA9" s="30"/>
      <c r="AB9" s="32"/>
      <c r="AC9" s="33"/>
      <c r="AD9" s="33"/>
      <c r="AE9" s="33"/>
      <c r="AF9" s="33"/>
      <c r="AG9" s="33"/>
      <c r="AH9" s="4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7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8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49"/>
    </row>
    <row r="14" s="1" customFormat="1" ht="43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0"/>
    </row>
    <row r="15" s="1" customFormat="1" ht="39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0"/>
    </row>
    <row r="16" s="1" customFormat="1" ht="30" customHeight="1" spans="1:34">
      <c r="A16" s="23" t="s">
        <v>31</v>
      </c>
      <c r="B16" s="24"/>
      <c r="C16" s="2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47"/>
    </row>
    <row r="17" s="1" customFormat="1" ht="30" customHeight="1" spans="1:34">
      <c r="A17" s="10" t="s">
        <v>32</v>
      </c>
      <c r="B17" s="11"/>
      <c r="C17" s="11"/>
      <c r="D17" s="11"/>
      <c r="E17" s="11"/>
      <c r="F17" s="11" t="s">
        <v>33</v>
      </c>
      <c r="G17" s="11"/>
      <c r="H17" s="11"/>
      <c r="I17" s="11"/>
      <c r="J17" s="11"/>
      <c r="K17" s="11"/>
      <c r="L17" s="11"/>
      <c r="M17" s="11" t="s">
        <v>34</v>
      </c>
      <c r="N17" s="11"/>
      <c r="O17" s="11"/>
      <c r="P17" s="11"/>
      <c r="Q17" s="11"/>
      <c r="R17" s="11"/>
      <c r="S17" s="11"/>
      <c r="T17" s="11"/>
      <c r="U17" s="11"/>
      <c r="V17" s="11" t="s">
        <v>35</v>
      </c>
      <c r="W17" s="11"/>
      <c r="X17" s="11"/>
      <c r="Y17" s="11" t="s">
        <v>36</v>
      </c>
      <c r="Z17" s="11"/>
      <c r="AA17" s="11"/>
      <c r="AB17" s="11"/>
      <c r="AC17" s="11"/>
      <c r="AD17" s="11" t="s">
        <v>37</v>
      </c>
      <c r="AE17" s="11"/>
      <c r="AF17" s="11"/>
      <c r="AG17" s="11"/>
      <c r="AH17" s="51"/>
    </row>
    <row r="18" s="1" customFormat="1" ht="35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1"/>
    </row>
    <row r="19" s="1" customFormat="1" ht="35" customHeight="1" spans="1:38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1"/>
      <c r="AL19" s="52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1"/>
    </row>
    <row r="21" s="1" customFormat="1" ht="35" customHeight="1" spans="1:34">
      <c r="A21" s="18"/>
      <c r="B21" s="19"/>
      <c r="C21" s="19"/>
      <c r="D21" s="19"/>
      <c r="E21" s="19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9"/>
      <c r="AE21" s="19"/>
      <c r="AF21" s="19"/>
      <c r="AG21" s="19"/>
      <c r="AH21" s="53"/>
    </row>
    <row r="22" s="1" customFormat="1" ht="25" customHeight="1" spans="1:34">
      <c r="A22" s="6" t="s">
        <v>38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35"/>
      <c r="M22" s="8" t="s">
        <v>39</v>
      </c>
      <c r="N22" s="9"/>
      <c r="O22" s="9"/>
      <c r="P22" s="9"/>
      <c r="Q22" s="9"/>
      <c r="R22" s="7" t="s">
        <v>40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4"/>
    </row>
    <row r="23" s="1" customFormat="1" ht="25" customHeight="1" spans="1:34">
      <c r="A23" s="10" t="s">
        <v>41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0"/>
      <c r="M23" s="13" t="s">
        <v>42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1"/>
    </row>
    <row r="24" s="1" customFormat="1" ht="35" customHeight="1" spans="1:34">
      <c r="A24" s="18" t="s">
        <v>43</v>
      </c>
      <c r="B24" s="19"/>
      <c r="C24" s="19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55"/>
    </row>
    <row r="25" s="1" customFormat="1" ht="15" customHeight="1" spans="1:34">
      <c r="A25" s="26" t="s">
        <v>44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="1" customFormat="1" ht="15" customHeight="1" spans="1:34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="1" customFormat="1" ht="15" customHeight="1" spans="1:34">
      <c r="A27" s="27" t="s">
        <v>46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="1" customFormat="1" ht="15" customHeight="1" spans="1:34">
      <c r="A28" s="27" t="s">
        <v>47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="1" customFormat="1" ht="15" customHeight="1" spans="1:34">
      <c r="A29" s="27" t="s">
        <v>48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="1" customFormat="1" spans="1:1">
      <c r="A30" s="28" t="s">
        <v>49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L17"/>
    <mergeCell ref="M17:U17"/>
    <mergeCell ref="V17:X17"/>
    <mergeCell ref="Y17:AC17"/>
    <mergeCell ref="AD17:AH17"/>
    <mergeCell ref="A18:E18"/>
    <mergeCell ref="F18:L18"/>
    <mergeCell ref="M18:U18"/>
    <mergeCell ref="V18:X18"/>
    <mergeCell ref="Y18:AC18"/>
    <mergeCell ref="AD18:AH18"/>
    <mergeCell ref="A19:E19"/>
    <mergeCell ref="F19:L19"/>
    <mergeCell ref="M19:U19"/>
    <mergeCell ref="V19:X19"/>
    <mergeCell ref="Y19:AC19"/>
    <mergeCell ref="AD19:AH19"/>
    <mergeCell ref="A20:E20"/>
    <mergeCell ref="F20:L20"/>
    <mergeCell ref="M20:U20"/>
    <mergeCell ref="V20:X20"/>
    <mergeCell ref="Y20:AC20"/>
    <mergeCell ref="AD20:AH20"/>
    <mergeCell ref="A21:E21"/>
    <mergeCell ref="F21:L21"/>
    <mergeCell ref="M21:U21"/>
    <mergeCell ref="V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E18 AD18:AH18 A19:E21 AD19:AH21 Y18:AC21 V18:X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建筑材料（涂料）中有害物质检测委托单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