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耐碱玻璃纤维网布检测委托单" sheetId="2" r:id="rId1"/>
  </sheets>
  <calcPr calcId="144525"/>
</workbook>
</file>

<file path=xl/sharedStrings.xml><?xml version="1.0" encoding="utf-8"?>
<sst xmlns="http://schemas.openxmlformats.org/spreadsheetml/2006/main" count="52" uniqueCount="52">
  <si>
    <t>NP-G-GCZ</t>
  </si>
  <si>
    <t>GDHX/W--287</t>
  </si>
  <si>
    <t>广东和协建设工程检测有限公司</t>
  </si>
  <si>
    <t>耐碱玻璃纤维网布检测委托单</t>
  </si>
  <si>
    <t>计费编号:</t>
  </si>
  <si>
    <t>委托编号：GWHXNP202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</si>
  <si>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</si>
  <si>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</si>
  <si>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</si>
  <si>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</si>
  <si>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</si>
  <si>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</si>
  <si>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</si>
  <si>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</si>
  <si>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</si>
  <si>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</si>
  <si>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</si>
  <si>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</si>
  <si>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</si>
  <si>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</si>
  <si>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</si>
  <si>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</si>
  <si>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</si>
  <si>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</si>
  <si>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</si>
  <si>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</si>
  <si>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</si>
  <si>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</si>
  <si>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>□常规检测</t>
    </r>
    <r>
      <rPr>
        <sz val="10.5"/>
        <color theme="1"/>
        <rFont val="宋体"/>
        <charset val="134"/>
        <scheme val="minor"/>
      </rPr>
      <t>[拉伸断裂强力（耐碱断裂强力）、断裂伸长率、耐碱性（耐碱强力保留率）]
□外观  □宽度及长度  □单为面积质量  □可燃物含量  □断裂伸长率  
□拉伸断裂强力（耐碱断裂强力）  □经纬密度  □耐碱性（耐碱强力保留率）
其他:</t>
    </r>
  </si>
  <si>
    <t>检评依据</t>
  </si>
  <si>
    <t>□JC/T 841-2007耐碱玻璃纤维网布 □JG/T 158-2013胶粉聚苯颗粒外墙外保温系统材料   
□JC 561.2-2006增强用玻璃纤维网布 第2部分:聚合物基外墙外保温用玻璃纤维网布 
□JGJ/T 253-2019无机轻集料砂浆保温系统技术标准  其他：</t>
  </si>
  <si>
    <t>检验方法</t>
  </si>
  <si>
    <t>JC/T841-2007  GB/T7689.3-2013  GB/T9914.3-2013  GB/T9914.2-2013  GB/T7689.5-2013  
GB/T7689.2-2013  GB/T20102-2006  JG/T 158-2013  JC 561.2-2006</t>
  </si>
  <si>
    <t>样品名称</t>
  </si>
  <si>
    <t>规格</t>
  </si>
  <si>
    <t>工程部位</t>
  </si>
  <si>
    <t>生产厂家</t>
  </si>
  <si>
    <t>批号/
代表批量</t>
  </si>
  <si>
    <t>样品编号
GYHXNP202</t>
  </si>
  <si>
    <t>报告编号
GBHXNP202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</si>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</sst>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3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27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22" borderId="32" applyNumberFormat="0" applyAlignment="0" applyProtection="0">
      <alignment vertical="center"/>
    </xf>
    <xf numFmtId="0" fontId="20" fillId="22" borderId="26" applyNumberFormat="0" applyAlignment="0" applyProtection="0">
      <alignment vertical="center"/>
    </xf>
    <xf numFmtId="0" fontId="23" fillId="26" borderId="30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justify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0"/>
  <sheetViews>
    <sheetView tabSelected="1" view="pageBreakPreview" zoomScaleNormal="100" zoomScaleSheetLayoutView="100" workbookViewId="0">
      <selection activeCell="AK15" sqref="AK15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4.25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2" t="s">
        <v>1</v>
      </c>
      <c r="AE1" s="52"/>
      <c r="AF1" s="52"/>
      <c r="AG1" s="52"/>
      <c r="AH1" s="52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4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5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3"/>
      <c r="J7" s="11" t="s">
        <v>9</v>
      </c>
      <c r="K7" s="11"/>
      <c r="L7" s="11"/>
      <c r="M7" s="34" t="s">
        <v>10</v>
      </c>
      <c r="N7" s="34"/>
      <c r="O7" s="34"/>
      <c r="P7" s="34"/>
      <c r="Q7" s="34"/>
      <c r="R7" s="34"/>
      <c r="S7" s="13" t="s">
        <v>11</v>
      </c>
      <c r="T7" s="14"/>
      <c r="U7" s="14"/>
      <c r="V7" s="14"/>
      <c r="W7" s="14"/>
      <c r="X7" s="14"/>
      <c r="Y7" s="53" t="s">
        <v>12</v>
      </c>
      <c r="Z7" s="53"/>
      <c r="AA7" s="53"/>
      <c r="AB7" s="53"/>
      <c r="AC7" s="53"/>
      <c r="AD7" s="53"/>
      <c r="AE7" s="53"/>
      <c r="AF7" s="53"/>
      <c r="AG7" s="53"/>
      <c r="AH7" s="56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7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5"/>
      <c r="N9" s="36"/>
      <c r="O9" s="36"/>
      <c r="P9" s="36"/>
      <c r="Q9" s="36"/>
      <c r="R9" s="36"/>
      <c r="S9" s="36"/>
      <c r="T9" s="36"/>
      <c r="U9" s="42"/>
      <c r="V9" s="13" t="s">
        <v>18</v>
      </c>
      <c r="W9" s="14"/>
      <c r="X9" s="14"/>
      <c r="Y9" s="14"/>
      <c r="Z9" s="14"/>
      <c r="AA9" s="33"/>
      <c r="AB9" s="35"/>
      <c r="AC9" s="36"/>
      <c r="AD9" s="36"/>
      <c r="AE9" s="36"/>
      <c r="AF9" s="36"/>
      <c r="AG9" s="36"/>
      <c r="AH9" s="58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3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9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3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9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7" t="s">
        <v>25</v>
      </c>
      <c r="O12" s="37"/>
      <c r="P12" s="37"/>
      <c r="Q12" s="37"/>
      <c r="R12" s="37"/>
      <c r="S12" s="43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60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1"/>
    </row>
    <row r="14" s="1" customFormat="1" ht="60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62"/>
    </row>
    <row r="15" s="1" customFormat="1" ht="51" customHeight="1" spans="1:34">
      <c r="A15" s="10" t="s">
        <v>29</v>
      </c>
      <c r="B15" s="11"/>
      <c r="C15" s="11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62"/>
    </row>
    <row r="16" s="1" customFormat="1" ht="30" customHeight="1" spans="1:34">
      <c r="A16" s="10" t="s">
        <v>31</v>
      </c>
      <c r="B16" s="11"/>
      <c r="C16" s="11"/>
      <c r="D16" s="12" t="s">
        <v>32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55"/>
    </row>
    <row r="17" s="1" customFormat="1" ht="30" customHeight="1" spans="1:34">
      <c r="A17" s="10" t="s">
        <v>33</v>
      </c>
      <c r="B17" s="11"/>
      <c r="C17" s="11"/>
      <c r="D17" s="24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63"/>
    </row>
    <row r="18" s="1" customFormat="1" ht="30" customHeight="1" spans="1:34">
      <c r="A18" s="10" t="s">
        <v>34</v>
      </c>
      <c r="B18" s="11"/>
      <c r="C18" s="11"/>
      <c r="D18" s="11"/>
      <c r="E18" s="11"/>
      <c r="F18" s="11"/>
      <c r="G18" s="11" t="s">
        <v>35</v>
      </c>
      <c r="H18" s="11"/>
      <c r="I18" s="11"/>
      <c r="J18" s="11"/>
      <c r="K18" s="11"/>
      <c r="L18" s="13" t="s">
        <v>36</v>
      </c>
      <c r="M18" s="14"/>
      <c r="N18" s="14"/>
      <c r="O18" s="14"/>
      <c r="P18" s="14"/>
      <c r="Q18" s="14"/>
      <c r="R18" s="33"/>
      <c r="S18" s="13" t="s">
        <v>37</v>
      </c>
      <c r="T18" s="14"/>
      <c r="U18" s="14"/>
      <c r="V18" s="14"/>
      <c r="W18" s="33"/>
      <c r="X18" s="13" t="s">
        <v>38</v>
      </c>
      <c r="Y18" s="14"/>
      <c r="Z18" s="14"/>
      <c r="AA18" s="14"/>
      <c r="AB18" s="14"/>
      <c r="AC18" s="33"/>
      <c r="AD18" s="13" t="s">
        <v>39</v>
      </c>
      <c r="AE18" s="14"/>
      <c r="AF18" s="14"/>
      <c r="AG18" s="14"/>
      <c r="AH18" s="64"/>
    </row>
    <row r="19" s="1" customFormat="1" ht="29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/>
      <c r="M19" s="14"/>
      <c r="N19" s="14"/>
      <c r="O19" s="14"/>
      <c r="P19" s="14"/>
      <c r="Q19" s="14"/>
      <c r="R19" s="33"/>
      <c r="S19" s="45"/>
      <c r="T19" s="46"/>
      <c r="U19" s="46"/>
      <c r="V19" s="46"/>
      <c r="W19" s="47"/>
      <c r="X19" s="45"/>
      <c r="Y19" s="46"/>
      <c r="Z19" s="46"/>
      <c r="AA19" s="46"/>
      <c r="AB19" s="46"/>
      <c r="AC19" s="47"/>
      <c r="AD19" s="45"/>
      <c r="AE19" s="46"/>
      <c r="AF19" s="46"/>
      <c r="AG19" s="46"/>
      <c r="AH19" s="65"/>
    </row>
    <row r="20" s="1" customFormat="1" ht="29" customHeight="1" spans="1:3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4"/>
      <c r="N20" s="14"/>
      <c r="O20" s="14"/>
      <c r="P20" s="14"/>
      <c r="Q20" s="14"/>
      <c r="R20" s="33"/>
      <c r="S20" s="45"/>
      <c r="T20" s="46"/>
      <c r="U20" s="46"/>
      <c r="V20" s="46"/>
      <c r="W20" s="47"/>
      <c r="X20" s="45"/>
      <c r="Y20" s="46"/>
      <c r="Z20" s="46"/>
      <c r="AA20" s="46"/>
      <c r="AB20" s="46"/>
      <c r="AC20" s="47"/>
      <c r="AD20" s="45"/>
      <c r="AE20" s="46"/>
      <c r="AF20" s="46"/>
      <c r="AG20" s="46"/>
      <c r="AH20" s="65"/>
      <c r="AL20" s="66"/>
    </row>
    <row r="21" s="1" customFormat="1" ht="29" customHeight="1" spans="1:34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38"/>
      <c r="M21" s="39"/>
      <c r="N21" s="39"/>
      <c r="O21" s="39"/>
      <c r="P21" s="39"/>
      <c r="Q21" s="39"/>
      <c r="R21" s="48"/>
      <c r="S21" s="49"/>
      <c r="T21" s="50"/>
      <c r="U21" s="50"/>
      <c r="V21" s="50"/>
      <c r="W21" s="51"/>
      <c r="X21" s="49"/>
      <c r="Y21" s="50"/>
      <c r="Z21" s="50"/>
      <c r="AA21" s="50"/>
      <c r="AB21" s="50"/>
      <c r="AC21" s="51"/>
      <c r="AD21" s="49"/>
      <c r="AE21" s="50"/>
      <c r="AF21" s="50"/>
      <c r="AG21" s="50"/>
      <c r="AH21" s="67"/>
    </row>
    <row r="22" s="1" customFormat="1" ht="27" customHeight="1" spans="1:34">
      <c r="A22" s="20" t="s">
        <v>40</v>
      </c>
      <c r="B22" s="21"/>
      <c r="C22" s="21"/>
      <c r="D22" s="26"/>
      <c r="E22" s="27"/>
      <c r="F22" s="27"/>
      <c r="G22" s="27"/>
      <c r="H22" s="27"/>
      <c r="I22" s="27"/>
      <c r="J22" s="27"/>
      <c r="K22" s="27"/>
      <c r="L22" s="40"/>
      <c r="M22" s="26" t="s">
        <v>41</v>
      </c>
      <c r="N22" s="27"/>
      <c r="O22" s="27"/>
      <c r="P22" s="27"/>
      <c r="Q22" s="27"/>
      <c r="R22" s="21" t="s">
        <v>42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61"/>
    </row>
    <row r="23" s="1" customFormat="1" ht="27" customHeight="1" spans="1:34">
      <c r="A23" s="10" t="s">
        <v>43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3"/>
      <c r="M23" s="13" t="s">
        <v>44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68"/>
    </row>
    <row r="24" s="1" customFormat="1" ht="27" customHeight="1" spans="1:34">
      <c r="A24" s="18" t="s">
        <v>45</v>
      </c>
      <c r="B24" s="19"/>
      <c r="C24" s="19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69"/>
    </row>
    <row r="25" s="1" customFormat="1" ht="15" customHeight="1" spans="1:34">
      <c r="A25" s="29" t="s">
        <v>46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</row>
    <row r="26" s="1" customFormat="1" ht="15" customHeight="1" spans="1:34">
      <c r="A26" s="30" t="s">
        <v>47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</row>
    <row r="27" s="1" customFormat="1" ht="15" customHeight="1" spans="1:34">
      <c r="A27" s="30" t="s">
        <v>48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</row>
    <row r="28" s="1" customFormat="1" ht="15" customHeight="1" spans="1:34">
      <c r="A28" s="30" t="s">
        <v>49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</row>
    <row r="29" s="1" customFormat="1" ht="15" customHeight="1" spans="1:34">
      <c r="A29" s="30" t="s">
        <v>50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</row>
    <row r="30" s="1" customFormat="1" spans="1:1">
      <c r="A30" s="31" t="s">
        <v>51</v>
      </c>
    </row>
  </sheetData>
  <mergeCells count="85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C17"/>
    <mergeCell ref="D17:AH17"/>
    <mergeCell ref="A18:F18"/>
    <mergeCell ref="G18:K18"/>
    <mergeCell ref="L18:R18"/>
    <mergeCell ref="S18:W18"/>
    <mergeCell ref="X18:AC18"/>
    <mergeCell ref="AD18:AH18"/>
    <mergeCell ref="A19:F19"/>
    <mergeCell ref="G19:K19"/>
    <mergeCell ref="L19:R19"/>
    <mergeCell ref="S19:W19"/>
    <mergeCell ref="X19:AC19"/>
    <mergeCell ref="AD19:AH19"/>
    <mergeCell ref="A20:F20"/>
    <mergeCell ref="G20:K20"/>
    <mergeCell ref="L20:R20"/>
    <mergeCell ref="S20:W20"/>
    <mergeCell ref="X20:AC20"/>
    <mergeCell ref="AD20:AH20"/>
    <mergeCell ref="A21:F21"/>
    <mergeCell ref="G21:K21"/>
    <mergeCell ref="L21:R21"/>
    <mergeCell ref="S21:W21"/>
    <mergeCell ref="X21:AC21"/>
    <mergeCell ref="AD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A19:F21 X19:AC21 G19:K21 AD19:AH21 S19:W21 L19:R21"/>
  </dataValidations>
  <printOptions horizontalCentered="1" vertic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耐碱玻璃纤维网布检测委托单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2024-01-04T09:06:46Z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