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80"/>
  </bookViews>
  <sheets>
    <sheet name="预埋件钢筋T形接头检测委托单" sheetId="2" r:id="rId1"/>
  </sheets>
  <calcPr calcId="144525"/>
</workbook>
</file>

<file path=xl/sharedStrings.xml><?xml version="1.0" encoding="utf-8"?>
<sst xmlns="http://schemas.openxmlformats.org/spreadsheetml/2006/main" count="53" uniqueCount="53">
  <si>
    <t>NF-G-BGZ</t>
  </si>
  <si>
    <t>GDHX/W-262</t>
  </si>
  <si>
    <t>广东和协建设工程检测有限公司</t>
  </si>
  <si>
    <t>预埋件钢筋T形接头检测委托单</t>
  </si>
  <si>
    <t>计费编号:</t>
  </si>
  <si>
    <t>委托编号：GWHXNF202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</si>
  <si>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</si>
  <si>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</si>
  <si>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</si>
  <si>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</si>
  <si>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</si>
  <si>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</si>
  <si>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</si>
  <si>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</si>
  <si>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</si>
  <si>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</si>
  <si>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</si>
  <si>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</si>
  <si>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</si>
  <si>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</si>
  <si>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</si>
  <si>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</si>
  <si>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</si>
  <si>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</si>
  <si>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</si>
  <si>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</si>
  <si>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</si>
  <si>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</si>
  <si>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 xml:space="preserve">□拉伸试验   </t>
    </r>
    <r>
      <rPr>
        <sz val="10.5"/>
        <color theme="1"/>
        <rFont val="宋体"/>
        <charset val="134"/>
        <scheme val="minor"/>
      </rPr>
      <t>□其他：</t>
    </r>
  </si>
  <si>
    <t>检评依据</t>
  </si>
  <si>
    <r>
      <rPr>
        <b/>
        <sz val="10.5"/>
        <color theme="1"/>
        <rFont val="宋体"/>
        <charset val="134"/>
        <scheme val="minor"/>
      </rPr>
      <t>JGJ/T 27-2014   □JGJ 18-2012   □GB/T 228.1-2021</t>
    </r>
    <r>
      <rPr>
        <sz val="10.5"/>
        <color theme="1"/>
        <rFont val="宋体"/>
        <charset val="134"/>
        <scheme val="minor"/>
      </rPr>
      <t xml:space="preserve">   □其他：  </t>
    </r>
  </si>
  <si>
    <t>样品类型</t>
  </si>
  <si>
    <r>
      <rPr>
        <b/>
        <sz val="10.5"/>
        <color theme="1"/>
        <rFont val="宋体"/>
        <charset val="134"/>
        <scheme val="minor"/>
      </rPr>
      <t xml:space="preserve">□角焊   □穿孔塞焊   □埋弧压力焊   □埋弧螺栓焊   </t>
    </r>
    <r>
      <rPr>
        <sz val="10.5"/>
        <color theme="1"/>
        <rFont val="宋体"/>
        <charset val="134"/>
        <scheme val="minor"/>
      </rPr>
      <t>□其他：</t>
    </r>
  </si>
  <si>
    <t>工程部位</t>
  </si>
  <si>
    <t>钢筋牌号</t>
  </si>
  <si>
    <t>直径(mm)</t>
  </si>
  <si>
    <t>钢板牌号</t>
  </si>
  <si>
    <t>批量</t>
  </si>
  <si>
    <t>生产厂家</t>
  </si>
  <si>
    <t>样品编号GYHXNF202</t>
  </si>
  <si>
    <t>报告编号
GBHXNF202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</si>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</sst>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36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0" borderId="3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12" fillId="6" borderId="31" applyNumberFormat="0" applyAlignment="0" applyProtection="0">
      <alignment vertical="center"/>
    </xf>
    <xf numFmtId="0" fontId="20" fillId="23" borderId="3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zoomScaleSheetLayoutView="100" workbookViewId="0">
      <selection activeCell="AP17" sqref="AP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2" t="s">
        <v>5</v>
      </c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7"/>
      <c r="J7" s="11" t="s">
        <v>9</v>
      </c>
      <c r="K7" s="11"/>
      <c r="L7" s="11"/>
      <c r="M7" s="37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7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8"/>
      <c r="N9" s="39"/>
      <c r="O9" s="39"/>
      <c r="P9" s="39"/>
      <c r="Q9" s="39"/>
      <c r="R9" s="39"/>
      <c r="S9" s="39"/>
      <c r="T9" s="39"/>
      <c r="U9" s="43"/>
      <c r="V9" s="13" t="s">
        <v>18</v>
      </c>
      <c r="W9" s="14"/>
      <c r="X9" s="14"/>
      <c r="Y9" s="14"/>
      <c r="Z9" s="14"/>
      <c r="AA9" s="27"/>
      <c r="AB9" s="38"/>
      <c r="AC9" s="39"/>
      <c r="AD9" s="39"/>
      <c r="AE9" s="39"/>
      <c r="AF9" s="39"/>
      <c r="AG9" s="39"/>
      <c r="AH9" s="5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4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54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5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6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6"/>
    </row>
    <row r="16" s="1" customFormat="1" ht="30" customHeight="1" spans="1:34">
      <c r="A16" s="24" t="s">
        <v>31</v>
      </c>
      <c r="B16" s="25"/>
      <c r="C16" s="26"/>
      <c r="D16" s="15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1"/>
    </row>
    <row r="17" s="1" customFormat="1" ht="30" customHeight="1" spans="1:34">
      <c r="A17" s="10" t="s">
        <v>33</v>
      </c>
      <c r="B17" s="11"/>
      <c r="C17" s="11"/>
      <c r="D17" s="11"/>
      <c r="E17" s="11"/>
      <c r="F17" s="14" t="s">
        <v>34</v>
      </c>
      <c r="G17" s="14"/>
      <c r="H17" s="27"/>
      <c r="I17" s="13" t="s">
        <v>35</v>
      </c>
      <c r="J17" s="27"/>
      <c r="K17" s="13" t="s">
        <v>36</v>
      </c>
      <c r="L17" s="27"/>
      <c r="M17" s="13" t="s">
        <v>37</v>
      </c>
      <c r="N17" s="27"/>
      <c r="O17" s="13" t="s">
        <v>38</v>
      </c>
      <c r="P17" s="14"/>
      <c r="Q17" s="14"/>
      <c r="R17" s="14"/>
      <c r="S17" s="14"/>
      <c r="T17" s="14"/>
      <c r="U17" s="14"/>
      <c r="V17" s="14"/>
      <c r="W17" s="14"/>
      <c r="X17" s="14"/>
      <c r="Y17" s="13" t="s">
        <v>39</v>
      </c>
      <c r="Z17" s="14"/>
      <c r="AA17" s="14"/>
      <c r="AB17" s="14"/>
      <c r="AC17" s="27"/>
      <c r="AD17" s="13" t="s">
        <v>40</v>
      </c>
      <c r="AE17" s="14"/>
      <c r="AF17" s="14"/>
      <c r="AG17" s="14"/>
      <c r="AH17" s="53"/>
    </row>
    <row r="18" s="1" customFormat="1" ht="32" customHeight="1" spans="1:34">
      <c r="A18" s="28"/>
      <c r="B18" s="14"/>
      <c r="C18" s="14"/>
      <c r="D18" s="14"/>
      <c r="E18" s="27"/>
      <c r="F18" s="14"/>
      <c r="G18" s="14"/>
      <c r="H18" s="27"/>
      <c r="I18" s="13"/>
      <c r="J18" s="27"/>
      <c r="K18" s="13"/>
      <c r="L18" s="27"/>
      <c r="M18" s="13"/>
      <c r="N18" s="27"/>
      <c r="O18" s="13"/>
      <c r="P18" s="14"/>
      <c r="Q18" s="14"/>
      <c r="R18" s="14"/>
      <c r="S18" s="14"/>
      <c r="T18" s="14"/>
      <c r="U18" s="14"/>
      <c r="V18" s="14"/>
      <c r="W18" s="14"/>
      <c r="X18" s="14"/>
      <c r="Y18" s="13"/>
      <c r="Z18" s="14"/>
      <c r="AA18" s="14"/>
      <c r="AB18" s="14"/>
      <c r="AC18" s="27"/>
      <c r="AD18" s="13"/>
      <c r="AE18" s="14"/>
      <c r="AF18" s="14"/>
      <c r="AG18" s="14"/>
      <c r="AH18" s="53"/>
    </row>
    <row r="19" s="1" customFormat="1" ht="32" customHeight="1" spans="1:34">
      <c r="A19" s="28"/>
      <c r="B19" s="14"/>
      <c r="C19" s="14"/>
      <c r="D19" s="14"/>
      <c r="E19" s="27"/>
      <c r="F19" s="14"/>
      <c r="G19" s="14"/>
      <c r="H19" s="27"/>
      <c r="I19" s="13"/>
      <c r="J19" s="27"/>
      <c r="K19" s="13"/>
      <c r="L19" s="27"/>
      <c r="M19" s="13"/>
      <c r="N19" s="27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3"/>
      <c r="Z19" s="14"/>
      <c r="AA19" s="14"/>
      <c r="AB19" s="14"/>
      <c r="AC19" s="27"/>
      <c r="AD19" s="13"/>
      <c r="AE19" s="14"/>
      <c r="AF19" s="14"/>
      <c r="AG19" s="14"/>
      <c r="AH19" s="53"/>
    </row>
    <row r="20" s="1" customFormat="1" ht="32" customHeight="1" spans="1:34">
      <c r="A20" s="28"/>
      <c r="B20" s="14"/>
      <c r="C20" s="14"/>
      <c r="D20" s="14"/>
      <c r="E20" s="27"/>
      <c r="F20" s="14"/>
      <c r="G20" s="14"/>
      <c r="H20" s="27"/>
      <c r="I20" s="13"/>
      <c r="J20" s="27"/>
      <c r="K20" s="13"/>
      <c r="L20" s="27"/>
      <c r="M20" s="13"/>
      <c r="N20" s="27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3"/>
      <c r="Z20" s="14"/>
      <c r="AA20" s="14"/>
      <c r="AB20" s="14"/>
      <c r="AC20" s="27"/>
      <c r="AD20" s="13"/>
      <c r="AE20" s="14"/>
      <c r="AF20" s="14"/>
      <c r="AG20" s="14"/>
      <c r="AH20" s="53"/>
    </row>
    <row r="21" s="1" customFormat="1" ht="32" customHeight="1" spans="1:38">
      <c r="A21" s="28"/>
      <c r="B21" s="14"/>
      <c r="C21" s="14"/>
      <c r="D21" s="14"/>
      <c r="E21" s="27"/>
      <c r="F21" s="14"/>
      <c r="G21" s="14"/>
      <c r="H21" s="27"/>
      <c r="I21" s="13"/>
      <c r="J21" s="27"/>
      <c r="K21" s="13"/>
      <c r="L21" s="27"/>
      <c r="M21" s="13"/>
      <c r="N21" s="27"/>
      <c r="O21" s="13"/>
      <c r="P21" s="14"/>
      <c r="Q21" s="14"/>
      <c r="R21" s="14"/>
      <c r="S21" s="14"/>
      <c r="T21" s="14"/>
      <c r="U21" s="14"/>
      <c r="V21" s="14"/>
      <c r="W21" s="14"/>
      <c r="X21" s="14"/>
      <c r="Y21" s="13"/>
      <c r="Z21" s="14"/>
      <c r="AA21" s="14"/>
      <c r="AB21" s="14"/>
      <c r="AC21" s="27"/>
      <c r="AD21" s="13"/>
      <c r="AE21" s="14"/>
      <c r="AF21" s="14"/>
      <c r="AG21" s="14"/>
      <c r="AH21" s="53"/>
      <c r="AL21" s="57"/>
    </row>
    <row r="22" s="1" customFormat="1" ht="32" customHeight="1" spans="1:34">
      <c r="A22" s="28"/>
      <c r="B22" s="14"/>
      <c r="C22" s="14"/>
      <c r="D22" s="14"/>
      <c r="E22" s="27"/>
      <c r="F22" s="14"/>
      <c r="G22" s="14"/>
      <c r="H22" s="27"/>
      <c r="I22" s="13"/>
      <c r="J22" s="27"/>
      <c r="K22" s="13"/>
      <c r="L22" s="27"/>
      <c r="M22" s="13"/>
      <c r="N22" s="27"/>
      <c r="O22" s="13"/>
      <c r="P22" s="14"/>
      <c r="Q22" s="14"/>
      <c r="R22" s="14"/>
      <c r="S22" s="14"/>
      <c r="T22" s="14"/>
      <c r="U22" s="14"/>
      <c r="V22" s="14"/>
      <c r="W22" s="14"/>
      <c r="X22" s="14"/>
      <c r="Y22" s="13"/>
      <c r="Z22" s="14"/>
      <c r="AA22" s="14"/>
      <c r="AB22" s="14"/>
      <c r="AC22" s="27"/>
      <c r="AD22" s="13"/>
      <c r="AE22" s="14"/>
      <c r="AF22" s="14"/>
      <c r="AG22" s="14"/>
      <c r="AH22" s="53"/>
    </row>
    <row r="23" s="1" customFormat="1" ht="32" customHeight="1" spans="1:34">
      <c r="A23" s="29"/>
      <c r="B23" s="30"/>
      <c r="C23" s="30"/>
      <c r="D23" s="30"/>
      <c r="E23" s="31"/>
      <c r="F23" s="14"/>
      <c r="G23" s="14"/>
      <c r="H23" s="27"/>
      <c r="I23" s="13"/>
      <c r="J23" s="27"/>
      <c r="K23" s="13"/>
      <c r="L23" s="27"/>
      <c r="M23" s="13"/>
      <c r="N23" s="27"/>
      <c r="O23" s="13"/>
      <c r="P23" s="14"/>
      <c r="Q23" s="14"/>
      <c r="R23" s="14"/>
      <c r="S23" s="14"/>
      <c r="T23" s="14"/>
      <c r="U23" s="14"/>
      <c r="V23" s="14"/>
      <c r="W23" s="14"/>
      <c r="X23" s="14"/>
      <c r="Y23" s="13"/>
      <c r="Z23" s="14"/>
      <c r="AA23" s="14"/>
      <c r="AB23" s="14"/>
      <c r="AC23" s="27"/>
      <c r="AD23" s="13"/>
      <c r="AE23" s="14"/>
      <c r="AF23" s="14"/>
      <c r="AG23" s="14"/>
      <c r="AH23" s="53"/>
    </row>
    <row r="24" s="1" customFormat="1" ht="25" customHeight="1" spans="1:34">
      <c r="A24" s="6" t="s">
        <v>41</v>
      </c>
      <c r="B24" s="7"/>
      <c r="C24" s="7"/>
      <c r="D24" s="8"/>
      <c r="E24" s="9"/>
      <c r="F24" s="9"/>
      <c r="G24" s="9"/>
      <c r="H24" s="9"/>
      <c r="I24" s="9"/>
      <c r="J24" s="9"/>
      <c r="K24" s="9"/>
      <c r="L24" s="41"/>
      <c r="M24" s="8" t="s">
        <v>42</v>
      </c>
      <c r="N24" s="9"/>
      <c r="O24" s="9"/>
      <c r="P24" s="9"/>
      <c r="Q24" s="9"/>
      <c r="R24" s="7" t="s">
        <v>43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58"/>
    </row>
    <row r="25" s="1" customFormat="1" ht="25" customHeight="1" spans="1:34">
      <c r="A25" s="10" t="s">
        <v>44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7"/>
      <c r="M25" s="13" t="s">
        <v>45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9"/>
    </row>
    <row r="26" s="1" customFormat="1" ht="28" customHeight="1" spans="1:34">
      <c r="A26" s="18" t="s">
        <v>46</v>
      </c>
      <c r="B26" s="19"/>
      <c r="C26" s="1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60"/>
    </row>
    <row r="27" s="1" customFormat="1" ht="15" customHeight="1" spans="1:34">
      <c r="A27" s="33" t="s">
        <v>47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ht="15" customHeight="1" spans="1:34">
      <c r="A31" s="34" t="s">
        <v>51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="1" customFormat="1" spans="1:1">
      <c r="A32" s="35" t="s">
        <v>52</v>
      </c>
    </row>
  </sheetData>
  <mergeCells count="11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H17"/>
    <mergeCell ref="I17:J17"/>
    <mergeCell ref="K17:L17"/>
    <mergeCell ref="M17:N17"/>
    <mergeCell ref="O17:X17"/>
    <mergeCell ref="Y17:AC17"/>
    <mergeCell ref="AD17:AH17"/>
    <mergeCell ref="A18:E18"/>
    <mergeCell ref="F18:H18"/>
    <mergeCell ref="I18:J18"/>
    <mergeCell ref="K18:L18"/>
    <mergeCell ref="M18:N18"/>
    <mergeCell ref="O18:X18"/>
    <mergeCell ref="Y18:AC18"/>
    <mergeCell ref="AD18:AH18"/>
    <mergeCell ref="A19:E19"/>
    <mergeCell ref="F19:H19"/>
    <mergeCell ref="I19:J19"/>
    <mergeCell ref="K19:L19"/>
    <mergeCell ref="M19:N19"/>
    <mergeCell ref="O19:X19"/>
    <mergeCell ref="Y19:AC19"/>
    <mergeCell ref="AD19:AH19"/>
    <mergeCell ref="A20:E20"/>
    <mergeCell ref="F20:H20"/>
    <mergeCell ref="I20:J20"/>
    <mergeCell ref="K20:L20"/>
    <mergeCell ref="M20:N20"/>
    <mergeCell ref="O20:X20"/>
    <mergeCell ref="Y20:AC20"/>
    <mergeCell ref="AD20:AH20"/>
    <mergeCell ref="A21:E21"/>
    <mergeCell ref="F21:H21"/>
    <mergeCell ref="I21:J21"/>
    <mergeCell ref="K21:L21"/>
    <mergeCell ref="M21:N21"/>
    <mergeCell ref="O21:X21"/>
    <mergeCell ref="Y21:AC21"/>
    <mergeCell ref="AD21:AH21"/>
    <mergeCell ref="A22:E22"/>
    <mergeCell ref="F22:H22"/>
    <mergeCell ref="I22:J22"/>
    <mergeCell ref="K22:L22"/>
    <mergeCell ref="M22:N22"/>
    <mergeCell ref="O22:X22"/>
    <mergeCell ref="Y22:AC22"/>
    <mergeCell ref="AD22:AH22"/>
    <mergeCell ref="A23:E23"/>
    <mergeCell ref="F23:H23"/>
    <mergeCell ref="I23:J23"/>
    <mergeCell ref="K23:L23"/>
    <mergeCell ref="M23:N23"/>
    <mergeCell ref="O23:X23"/>
    <mergeCell ref="Y23:AC23"/>
    <mergeCell ref="AD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dataValidations count="1">
    <dataValidation allowBlank="1" showInputMessage="1" showErrorMessage="1" sqref="A18:E18 A19:A20 B19:B20 C19:C20 D19:D20 E19:E20 A21:E23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预埋件钢筋T形接头检测委托单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pc-202103062129</cp:lastModifiedBy>
  <dcterms:created xsi:type="dcterms:W3CDTF">2023-04-16T06:07:00Z</dcterms:created>
  <dcterms:modified xsi:type="dcterms:W3CDTF">2024-01-05T01:56:13Z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