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钢筋机械连接检测委托单" sheetId="2" r:id="rId1"/>
  </sheets>
  <calcPr calcId="144525"/>
</workbook>
</file>

<file path=xl/sharedStrings.xml><?xml version="1.0" encoding="utf-8"?>
<sst xmlns="http://schemas.openxmlformats.org/spreadsheetml/2006/main" count="57" uniqueCount="57">
  <si>
    <t>RU-G-BGZ</t>
  </si>
  <si>
    <t>GDHX/W--593</t>
  </si>
  <si>
    <t>广东和协建设工程检测有限公司</t>
  </si>
  <si>
    <t>钢筋套筒灌浆连接检测委托单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</si>
  <si>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</si>
  <si>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</si>
  <si>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</si>
  <si>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</si>
  <si>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</si>
  <si>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</si>
  <si>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</si>
  <si>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</si>
  <si>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</si>
  <si>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</si>
  <si>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t>□有见证送检   □普通送检    □监督抽检    □监理抽检    □业主抽检    □其他：</t>
  </si>
  <si>
    <t>委托日期</t>
  </si>
  <si>
    <t>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</si>
  <si>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</si>
  <si>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</si>
  <si>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</si>
  <si>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</si>
  <si>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</si>
  <si>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</si>
  <si>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</si>
  <si>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</si>
  <si>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</si>
  <si>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</si>
  <si>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</si>
  <si>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□抗拉强度</t>
    </r>
    <r>
      <rPr>
        <sz val="10.5"/>
        <color theme="1"/>
        <rFont val="宋体"/>
        <charset val="134"/>
        <scheme val="minor"/>
      </rPr>
      <t xml:space="preserve">   □屈服强度  □残余变形（仅工艺检验时勾选）   □其他：</t>
    </r>
  </si>
  <si>
    <t>检评依据</t>
  </si>
  <si>
    <t>钢筋套筒灌浆连接应用技术规程 JGJ 355-2015</t>
  </si>
  <si>
    <t>检验形式</t>
  </si>
  <si>
    <r>
      <rPr>
        <b/>
        <sz val="10.5"/>
        <color theme="1"/>
        <rFont val="宋体"/>
        <charset val="134"/>
        <scheme val="minor"/>
      </rPr>
      <t>□现场检验</t>
    </r>
    <r>
      <rPr>
        <sz val="10.5"/>
        <color theme="1"/>
        <rFont val="宋体"/>
        <charset val="134"/>
        <scheme val="minor"/>
      </rPr>
      <t xml:space="preserve">    □工艺检验</t>
    </r>
  </si>
  <si>
    <t>连接类型</t>
  </si>
  <si>
    <t>钢筋套筒灌浆连接</t>
  </si>
  <si>
    <t>灌浆套筒制作日期</t>
  </si>
  <si>
    <t>报告编号</t>
  </si>
  <si>
    <t>工程部位</t>
  </si>
  <si>
    <t>接头
等级</t>
  </si>
  <si>
    <t>钢筋牌号</t>
  </si>
  <si>
    <t>钢筋直径(mm)</t>
  </si>
  <si>
    <t>钢筋
级别</t>
  </si>
  <si>
    <t>批量（个）</t>
  </si>
  <si>
    <t>生产厂家</t>
  </si>
  <si>
    <t>样品编号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</si>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</sst>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2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31" applyNumberFormat="0" applyAlignment="0" applyProtection="0">
      <alignment vertical="center"/>
    </xf>
    <xf numFmtId="0" fontId="23" fillId="11" borderId="27" applyNumberFormat="0" applyAlignment="0" applyProtection="0">
      <alignment vertical="center"/>
    </xf>
    <xf numFmtId="0" fontId="24" fillId="12" borderId="3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J2" sqref="AJ2"/>
    </sheetView>
  </sheetViews>
  <sheetFormatPr defaultColWidth="9" defaultRowHeight="14.4"/>
  <cols>
    <col min="1" max="3" width="3.51851851851852" style="1" customWidth="1"/>
    <col min="4" max="4" width="8.25" style="1" customWidth="1"/>
    <col min="5" max="5" width="5.62962962962963" style="1" customWidth="1"/>
    <col min="6" max="6" width="1.77777777777778" style="1" customWidth="1"/>
    <col min="7" max="7" width="5.37962962962963" style="1" customWidth="1"/>
    <col min="8" max="11" width="3.90740740740741" style="1" customWidth="1"/>
    <col min="12" max="12" width="5.75" style="1" customWidth="1"/>
    <col min="13" max="13" width="5.66666666666667" style="1" customWidth="1"/>
    <col min="14" max="14" width="2.53703703703704" style="1" customWidth="1"/>
    <col min="15" max="15" width="3.25" style="1" customWidth="1"/>
    <col min="16" max="16" width="4.25" style="1" customWidth="1"/>
    <col min="17" max="17" width="2.53703703703704" style="1" customWidth="1"/>
    <col min="18" max="18" width="2.62962962962963" style="1" customWidth="1"/>
    <col min="19" max="19" width="2.24074074074074" style="1" customWidth="1"/>
    <col min="20" max="20" width="1.77777777777778" style="1" customWidth="1"/>
    <col min="21" max="21" width="2.87962962962963" style="1" customWidth="1"/>
    <col min="22" max="28" width="2.24074074074074" style="1" customWidth="1"/>
    <col min="29" max="34" width="2.73148148148148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9" t="s">
        <v>1</v>
      </c>
      <c r="AE1" s="59"/>
      <c r="AF1" s="59"/>
      <c r="AG1" s="59"/>
      <c r="AH1" s="5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53" t="s">
        <v>5</v>
      </c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1"/>
    </row>
    <row r="6" s="1" customFormat="1" ht="3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62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9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60" t="s">
        <v>12</v>
      </c>
      <c r="Z7" s="60"/>
      <c r="AA7" s="60"/>
      <c r="AB7" s="60"/>
      <c r="AC7" s="60"/>
      <c r="AD7" s="60"/>
      <c r="AE7" s="60"/>
      <c r="AF7" s="60"/>
      <c r="AG7" s="60"/>
      <c r="AH7" s="63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4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2"/>
      <c r="V9" s="13" t="s">
        <v>18</v>
      </c>
      <c r="W9" s="14"/>
      <c r="X9" s="14"/>
      <c r="Y9" s="14"/>
      <c r="Z9" s="14"/>
      <c r="AA9" s="29"/>
      <c r="AB9" s="15"/>
      <c r="AC9" s="16"/>
      <c r="AD9" s="16"/>
      <c r="AE9" s="16"/>
      <c r="AF9" s="16"/>
      <c r="AG9" s="16"/>
      <c r="AH9" s="64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9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5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9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5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1"/>
      <c r="F12" s="21"/>
      <c r="G12" s="21"/>
      <c r="H12" s="21"/>
      <c r="I12" s="21"/>
      <c r="J12" s="21"/>
      <c r="K12" s="21"/>
      <c r="L12" s="32"/>
      <c r="M12" s="39" t="s">
        <v>25</v>
      </c>
      <c r="N12" s="40"/>
      <c r="O12" s="40"/>
      <c r="P12" s="41"/>
      <c r="Q12" s="20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66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67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8"/>
    </row>
    <row r="15" s="1" customFormat="1" ht="30" customHeight="1" spans="1:34">
      <c r="A15" s="10" t="s">
        <v>29</v>
      </c>
      <c r="B15" s="11"/>
      <c r="C15" s="11"/>
      <c r="D15" s="15" t="s">
        <v>30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42"/>
      <c r="Q15" s="43" t="s">
        <v>31</v>
      </c>
      <c r="R15" s="44"/>
      <c r="S15" s="44"/>
      <c r="T15" s="44"/>
      <c r="U15" s="45"/>
      <c r="V15" s="43" t="s">
        <v>32</v>
      </c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65"/>
    </row>
    <row r="16" s="1" customFormat="1" ht="30" customHeight="1" spans="1:34">
      <c r="A16" s="24" t="s">
        <v>33</v>
      </c>
      <c r="B16" s="25"/>
      <c r="C16" s="26"/>
      <c r="D16" s="27" t="s">
        <v>34</v>
      </c>
      <c r="E16" s="27"/>
      <c r="F16" s="27"/>
      <c r="G16" s="27"/>
      <c r="H16" s="27"/>
      <c r="I16" s="27"/>
      <c r="J16" s="11" t="s">
        <v>35</v>
      </c>
      <c r="K16" s="11"/>
      <c r="L16" s="11"/>
      <c r="M16" s="43"/>
      <c r="N16" s="44"/>
      <c r="O16" s="44"/>
      <c r="P16" s="45"/>
      <c r="Q16" s="11" t="s">
        <v>36</v>
      </c>
      <c r="R16" s="11"/>
      <c r="S16" s="11"/>
      <c r="T16" s="11"/>
      <c r="U16" s="11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69"/>
    </row>
    <row r="17" s="1" customFormat="1" ht="30" customHeight="1" spans="1:34">
      <c r="A17" s="28" t="s">
        <v>37</v>
      </c>
      <c r="B17" s="14"/>
      <c r="C17" s="14"/>
      <c r="D17" s="14"/>
      <c r="E17" s="14"/>
      <c r="F17" s="14"/>
      <c r="G17" s="14"/>
      <c r="H17" s="13" t="s">
        <v>38</v>
      </c>
      <c r="I17" s="29"/>
      <c r="J17" s="13" t="s">
        <v>39</v>
      </c>
      <c r="K17" s="14"/>
      <c r="L17" s="29"/>
      <c r="M17" s="11" t="s">
        <v>40</v>
      </c>
      <c r="N17" s="11"/>
      <c r="O17" s="11"/>
      <c r="P17" s="14" t="s">
        <v>41</v>
      </c>
      <c r="Q17" s="14"/>
      <c r="R17" s="55" t="s">
        <v>42</v>
      </c>
      <c r="S17" s="56"/>
      <c r="T17" s="56"/>
      <c r="U17" s="13" t="s">
        <v>43</v>
      </c>
      <c r="V17" s="14"/>
      <c r="W17" s="14"/>
      <c r="X17" s="14"/>
      <c r="Y17" s="14"/>
      <c r="Z17" s="14"/>
      <c r="AA17" s="14"/>
      <c r="AB17" s="29"/>
      <c r="AC17" s="13" t="s">
        <v>44</v>
      </c>
      <c r="AD17" s="14"/>
      <c r="AE17" s="14"/>
      <c r="AF17" s="14"/>
      <c r="AG17" s="14"/>
      <c r="AH17" s="65"/>
    </row>
    <row r="18" s="1" customFormat="1" ht="51" customHeight="1" spans="1:34">
      <c r="A18" s="28"/>
      <c r="B18" s="14"/>
      <c r="C18" s="14"/>
      <c r="D18" s="14"/>
      <c r="E18" s="14"/>
      <c r="F18" s="14"/>
      <c r="G18" s="29"/>
      <c r="H18" s="30"/>
      <c r="I18" s="46"/>
      <c r="J18" s="30"/>
      <c r="K18" s="47"/>
      <c r="L18" s="46"/>
      <c r="M18" s="48"/>
      <c r="N18" s="48"/>
      <c r="O18" s="48"/>
      <c r="P18" s="13"/>
      <c r="Q18" s="29"/>
      <c r="R18" s="55"/>
      <c r="S18" s="56"/>
      <c r="T18" s="56"/>
      <c r="U18" s="13"/>
      <c r="V18" s="14"/>
      <c r="W18" s="14"/>
      <c r="X18" s="14"/>
      <c r="Y18" s="14"/>
      <c r="Z18" s="14"/>
      <c r="AA18" s="14"/>
      <c r="AB18" s="29"/>
      <c r="AC18" s="13"/>
      <c r="AD18" s="14"/>
      <c r="AE18" s="14"/>
      <c r="AF18" s="14"/>
      <c r="AG18" s="14"/>
      <c r="AH18" s="65"/>
    </row>
    <row r="19" s="1" customFormat="1" ht="51" customHeight="1" spans="1:34">
      <c r="A19" s="28"/>
      <c r="B19" s="14"/>
      <c r="C19" s="14"/>
      <c r="D19" s="14"/>
      <c r="E19" s="14"/>
      <c r="F19" s="14"/>
      <c r="G19" s="29"/>
      <c r="H19" s="30"/>
      <c r="I19" s="46"/>
      <c r="J19" s="30"/>
      <c r="K19" s="47"/>
      <c r="L19" s="46"/>
      <c r="M19" s="48"/>
      <c r="N19" s="48"/>
      <c r="O19" s="48"/>
      <c r="P19" s="13"/>
      <c r="Q19" s="29"/>
      <c r="R19" s="55"/>
      <c r="S19" s="56"/>
      <c r="T19" s="56"/>
      <c r="U19" s="13"/>
      <c r="V19" s="14"/>
      <c r="W19" s="14"/>
      <c r="X19" s="14"/>
      <c r="Y19" s="14"/>
      <c r="Z19" s="14"/>
      <c r="AA19" s="14"/>
      <c r="AB19" s="29"/>
      <c r="AC19" s="13"/>
      <c r="AD19" s="14"/>
      <c r="AE19" s="14"/>
      <c r="AF19" s="14"/>
      <c r="AG19" s="14"/>
      <c r="AH19" s="65"/>
    </row>
    <row r="20" s="1" customFormat="1" ht="51" customHeight="1" spans="1:38">
      <c r="A20" s="28"/>
      <c r="B20" s="14"/>
      <c r="C20" s="14"/>
      <c r="D20" s="14"/>
      <c r="E20" s="14"/>
      <c r="F20" s="14"/>
      <c r="G20" s="29"/>
      <c r="H20" s="30"/>
      <c r="I20" s="46"/>
      <c r="J20" s="30"/>
      <c r="K20" s="47"/>
      <c r="L20" s="46"/>
      <c r="M20" s="48"/>
      <c r="N20" s="48"/>
      <c r="O20" s="48"/>
      <c r="P20" s="13"/>
      <c r="Q20" s="29"/>
      <c r="R20" s="55"/>
      <c r="S20" s="56"/>
      <c r="T20" s="56"/>
      <c r="U20" s="13"/>
      <c r="V20" s="14"/>
      <c r="W20" s="14"/>
      <c r="X20" s="14"/>
      <c r="Y20" s="14"/>
      <c r="Z20" s="14"/>
      <c r="AA20" s="14"/>
      <c r="AB20" s="29"/>
      <c r="AC20" s="13"/>
      <c r="AD20" s="14"/>
      <c r="AE20" s="14"/>
      <c r="AF20" s="14"/>
      <c r="AG20" s="14"/>
      <c r="AH20" s="65"/>
      <c r="AL20" s="70"/>
    </row>
    <row r="21" s="1" customFormat="1" ht="51" customHeight="1" spans="1:34">
      <c r="A21" s="28"/>
      <c r="B21" s="14"/>
      <c r="C21" s="14"/>
      <c r="D21" s="14"/>
      <c r="E21" s="14"/>
      <c r="F21" s="14"/>
      <c r="G21" s="29"/>
      <c r="H21" s="30"/>
      <c r="I21" s="46"/>
      <c r="J21" s="30"/>
      <c r="K21" s="47"/>
      <c r="L21" s="46"/>
      <c r="M21" s="48"/>
      <c r="N21" s="48"/>
      <c r="O21" s="48"/>
      <c r="P21" s="13"/>
      <c r="Q21" s="29"/>
      <c r="R21" s="55"/>
      <c r="S21" s="56"/>
      <c r="T21" s="56"/>
      <c r="U21" s="13"/>
      <c r="V21" s="14"/>
      <c r="W21" s="14"/>
      <c r="X21" s="14"/>
      <c r="Y21" s="14"/>
      <c r="Z21" s="14"/>
      <c r="AA21" s="14"/>
      <c r="AB21" s="29"/>
      <c r="AC21" s="13"/>
      <c r="AD21" s="14"/>
      <c r="AE21" s="14"/>
      <c r="AF21" s="14"/>
      <c r="AG21" s="14"/>
      <c r="AH21" s="65"/>
    </row>
    <row r="22" s="1" customFormat="1" ht="51" customHeight="1" spans="1:34">
      <c r="A22" s="31"/>
      <c r="B22" s="21"/>
      <c r="C22" s="21"/>
      <c r="D22" s="21"/>
      <c r="E22" s="21"/>
      <c r="F22" s="21"/>
      <c r="G22" s="32"/>
      <c r="H22" s="33"/>
      <c r="I22" s="49"/>
      <c r="J22" s="50"/>
      <c r="K22" s="50"/>
      <c r="L22" s="49"/>
      <c r="M22" s="51"/>
      <c r="N22" s="51"/>
      <c r="O22" s="51"/>
      <c r="P22" s="20"/>
      <c r="Q22" s="32"/>
      <c r="R22" s="57"/>
      <c r="S22" s="58"/>
      <c r="T22" s="58"/>
      <c r="U22" s="20"/>
      <c r="V22" s="21"/>
      <c r="W22" s="21"/>
      <c r="X22" s="21"/>
      <c r="Y22" s="21"/>
      <c r="Z22" s="21"/>
      <c r="AA22" s="21"/>
      <c r="AB22" s="32"/>
      <c r="AC22" s="20"/>
      <c r="AD22" s="21"/>
      <c r="AE22" s="21"/>
      <c r="AF22" s="21"/>
      <c r="AG22" s="21"/>
      <c r="AH22" s="66"/>
    </row>
    <row r="23" s="1" customFormat="1" ht="25" customHeight="1" spans="1:34">
      <c r="A23" s="6" t="s">
        <v>45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52"/>
      <c r="M23" s="8" t="s">
        <v>46</v>
      </c>
      <c r="N23" s="9"/>
      <c r="O23" s="9"/>
      <c r="P23" s="9"/>
      <c r="Q23" s="9"/>
      <c r="R23" s="7" t="s">
        <v>47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7"/>
    </row>
    <row r="24" s="1" customFormat="1" ht="25" customHeight="1" spans="1:34">
      <c r="A24" s="10" t="s">
        <v>48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29"/>
      <c r="M24" s="13" t="s">
        <v>49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71"/>
    </row>
    <row r="25" s="1" customFormat="1" ht="28" customHeight="1" spans="1:34">
      <c r="A25" s="18" t="s">
        <v>50</v>
      </c>
      <c r="B25" s="19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72"/>
    </row>
    <row r="26" s="1" customFormat="1" ht="15" customHeight="1" spans="1:34">
      <c r="A26" s="35" t="s">
        <v>51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="1" customFormat="1" ht="15" customHeight="1" spans="1:34">
      <c r="A27" s="36" t="s">
        <v>52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="1" customFormat="1" ht="15" customHeight="1" spans="1:34">
      <c r="A28" s="36" t="s">
        <v>53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="1" customFormat="1" ht="15" customHeight="1" spans="1:34">
      <c r="A29" s="36" t="s">
        <v>54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ht="15" customHeight="1" spans="1:34">
      <c r="A30" s="36" t="s">
        <v>55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="1" customFormat="1" spans="1:1">
      <c r="A31" s="37" t="s">
        <v>56</v>
      </c>
    </row>
  </sheetData>
  <mergeCells count="113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L12"/>
    <mergeCell ref="M12:P12"/>
    <mergeCell ref="Q12:AH12"/>
    <mergeCell ref="A13:AH13"/>
    <mergeCell ref="A14:C14"/>
    <mergeCell ref="D14:AH14"/>
    <mergeCell ref="A15:C15"/>
    <mergeCell ref="D15:P15"/>
    <mergeCell ref="Q15:U15"/>
    <mergeCell ref="V15:AH15"/>
    <mergeCell ref="A16:C16"/>
    <mergeCell ref="D16:I16"/>
    <mergeCell ref="J16:L16"/>
    <mergeCell ref="M16:P16"/>
    <mergeCell ref="Q16:U16"/>
    <mergeCell ref="V16:AH16"/>
    <mergeCell ref="A17:G17"/>
    <mergeCell ref="H17:I17"/>
    <mergeCell ref="J17:L17"/>
    <mergeCell ref="M17:O17"/>
    <mergeCell ref="P17:Q17"/>
    <mergeCell ref="R17:T17"/>
    <mergeCell ref="U17:AB17"/>
    <mergeCell ref="AC17:AH17"/>
    <mergeCell ref="A18:G18"/>
    <mergeCell ref="H18:I18"/>
    <mergeCell ref="J18:L18"/>
    <mergeCell ref="M18:O18"/>
    <mergeCell ref="P18:Q18"/>
    <mergeCell ref="R18:T18"/>
    <mergeCell ref="U18:AB18"/>
    <mergeCell ref="AC18:AH18"/>
    <mergeCell ref="A19:G19"/>
    <mergeCell ref="H19:I19"/>
    <mergeCell ref="J19:L19"/>
    <mergeCell ref="M19:O19"/>
    <mergeCell ref="P19:Q19"/>
    <mergeCell ref="R19:T19"/>
    <mergeCell ref="U19:AB19"/>
    <mergeCell ref="AC19:AH19"/>
    <mergeCell ref="A20:G20"/>
    <mergeCell ref="H20:I20"/>
    <mergeCell ref="J20:L20"/>
    <mergeCell ref="M20:O20"/>
    <mergeCell ref="P20:Q20"/>
    <mergeCell ref="R20:T20"/>
    <mergeCell ref="U20:AB20"/>
    <mergeCell ref="AC20:AH20"/>
    <mergeCell ref="A21:G21"/>
    <mergeCell ref="H21:I21"/>
    <mergeCell ref="J21:L21"/>
    <mergeCell ref="M21:O21"/>
    <mergeCell ref="P21:Q21"/>
    <mergeCell ref="R21:T21"/>
    <mergeCell ref="U21:AB21"/>
    <mergeCell ref="AC21:AH21"/>
    <mergeCell ref="A22:G22"/>
    <mergeCell ref="H22:I22"/>
    <mergeCell ref="J22:L22"/>
    <mergeCell ref="M22:O22"/>
    <mergeCell ref="P22:Q22"/>
    <mergeCell ref="R22:T22"/>
    <mergeCell ref="U22:AB22"/>
    <mergeCell ref="AC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8:Q19 A20:Q22"/>
  </dataValidations>
  <pageMargins left="0.313194444444444" right="0.275" top="0.392361111111111" bottom="0.392361111111111" header="0.195138888888889" footer="0.195138888888889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钢筋机械连接检测委托单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卫东</cp:lastModifiedBy>
  <dcterms:created xsi:type="dcterms:W3CDTF">2023-04-16T06:07:00Z</dcterms:created>
  <dcterms:modified xsi:type="dcterms:W3CDTF">2023-08-25T03:04:10Z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2052-11.1.0.12313</vt:lpwstr>
  </property>
</Properties>
</file>