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结构钢材检测委托单" sheetId="2" r:id="rId1"/>
  </sheets>
  <calcPr calcId="144525"/>
</workbook>
</file>

<file path=xl/sharedStrings.xml><?xml version="1.0" encoding="utf-8"?>
<sst xmlns="http://schemas.openxmlformats.org/spreadsheetml/2006/main" count="64" uniqueCount="58">
  <si>
    <t>RJ.RT.YZ-X.G-GCZ</t>
  </si>
  <si>
    <t>GDHX/W-083</t>
  </si>
  <si>
    <t>广东和协建设工程检测有限公司</t>
  </si>
  <si>
    <t>结构钢材检测委托单</t>
  </si>
  <si>
    <t>计费编号:</t>
  </si>
  <si>
    <t>委托编号： WHX   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</si>
  <si>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</si>
  <si>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</si>
  <si>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</si>
  <si>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</si>
  <si>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</si>
  <si>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</si>
  <si>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</si>
  <si>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</si>
  <si>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</si>
  <si>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</si>
  <si>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</si>
  <si>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</si>
  <si>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</si>
  <si>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</si>
  <si>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</si>
  <si>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</si>
  <si>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</si>
  <si>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</si>
  <si>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</si>
  <si>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</si>
  <si>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</si>
  <si>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</si>
  <si>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ajor"/>
      </rPr>
      <t>□拉伸   □冷弯</t>
    </r>
    <r>
      <rPr>
        <sz val="10.5"/>
        <color theme="1"/>
        <rFont val="宋体"/>
        <charset val="134"/>
        <scheme val="major"/>
      </rPr>
      <t xml:space="preserve">   其他：</t>
    </r>
  </si>
  <si>
    <t>检评依据</t>
  </si>
  <si>
    <r>
      <rPr>
        <b/>
        <sz val="10.5"/>
        <color theme="1"/>
        <rFont val="宋体"/>
        <charset val="134"/>
        <scheme val="major"/>
      </rPr>
      <t xml:space="preserve">□RJ-碳素结构钢 GB/T 700-2006  </t>
    </r>
    <r>
      <rPr>
        <sz val="10.5"/>
        <color theme="1"/>
        <rFont val="宋体"/>
        <charset val="134"/>
        <scheme val="major"/>
      </rPr>
      <t xml:space="preserve">      □YZ-优质碳素结构钢 GB/T 699-2015
</t>
    </r>
    <r>
      <rPr>
        <b/>
        <sz val="10.5"/>
        <color theme="1"/>
        <rFont val="宋体"/>
        <charset val="134"/>
        <scheme val="major"/>
      </rPr>
      <t xml:space="preserve">□RT-低合金结构钢 GB/T 1591-2018   </t>
    </r>
    <r>
      <rPr>
        <sz val="10.5"/>
        <color theme="1"/>
        <rFont val="宋体"/>
        <charset val="134"/>
        <scheme val="major"/>
      </rPr>
      <t xml:space="preserve">
□RJ(碳素牌号)-RT(低合金牌号)-热轧钢板和钢带 GB/T 3274-2017  □其他：      </t>
    </r>
  </si>
  <si>
    <t>生产厂家</t>
  </si>
  <si>
    <t>报告编号</t>
  </si>
  <si>
    <t xml:space="preserve">  BHX     202</t>
  </si>
  <si>
    <t>工程部位</t>
  </si>
  <si>
    <t>钢材牌号</t>
  </si>
  <si>
    <t>钢材形状</t>
  </si>
  <si>
    <t>样品
宽度
（mm）</t>
  </si>
  <si>
    <t>厚度或
直径
（mm）</t>
  </si>
  <si>
    <t>原轧
厚度（mm）</t>
  </si>
  <si>
    <t>批号</t>
  </si>
  <si>
    <t>代表
批量（t）</t>
  </si>
  <si>
    <t>取样
方向</t>
  </si>
  <si>
    <t>样品编号
 YHX   202</t>
  </si>
  <si>
    <t>□钢板□钢带
□型钢□棒钢</t>
  </si>
  <si>
    <r>
      <rPr>
        <sz val="10.5"/>
        <color theme="1"/>
        <rFont val="华文细黑"/>
        <charset val="134"/>
      </rPr>
      <t>□</t>
    </r>
    <r>
      <rPr>
        <sz val="10.5"/>
        <color theme="1"/>
        <rFont val="宋体"/>
        <charset val="134"/>
        <scheme val="minor"/>
      </rPr>
      <t xml:space="preserve">纵向
</t>
    </r>
    <r>
      <rPr>
        <sz val="10.5"/>
        <color theme="1"/>
        <rFont val="华文细黑"/>
        <charset val="134"/>
      </rPr>
      <t>□</t>
    </r>
    <r>
      <rPr>
        <sz val="10.5"/>
        <color theme="1"/>
        <rFont val="宋体"/>
        <charset val="134"/>
        <scheme val="minor"/>
      </rPr>
      <t>横向</t>
    </r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</si>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</sst>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0.5"/>
      <color theme="1"/>
      <name val="宋体"/>
      <charset val="134"/>
      <scheme val="major"/>
    </font>
    <font>
      <b/>
      <sz val="10.5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华文细黑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宋体"/>
      <charset val="134"/>
      <scheme val="maj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2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31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2" borderId="33" applyNumberFormat="0" applyAlignment="0" applyProtection="0">
      <alignment vertical="center"/>
    </xf>
    <xf numFmtId="0" fontId="14" fillId="2" borderId="30" applyNumberFormat="0" applyAlignment="0" applyProtection="0">
      <alignment vertical="center"/>
    </xf>
    <xf numFmtId="0" fontId="28" fillId="23" borderId="35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justify" vertical="center" wrapText="1" indent="1"/>
    </xf>
    <xf numFmtId="0" fontId="8" fillId="0" borderId="0" xfId="0" applyFont="1" applyFill="1" applyAlignment="1">
      <alignment horizontal="justify" vertical="center" wrapText="1" indent="3"/>
    </xf>
    <xf numFmtId="0" fontId="8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0" fillId="0" borderId="0" xfId="0" applyFont="1" applyFill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0"/>
  <sheetViews>
    <sheetView tabSelected="1" view="pageBreakPreview" zoomScaleNormal="100" zoomScaleSheetLayoutView="100" workbookViewId="0">
      <selection activeCell="AK13" sqref="AK13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3.90833333333333" style="1" customWidth="1"/>
    <col min="8" max="8" width="3.38333333333333" style="1" customWidth="1"/>
    <col min="9" max="9" width="6.44166666666667" style="1" customWidth="1"/>
    <col min="10" max="10" width="5.63333333333333" style="1" customWidth="1"/>
    <col min="11" max="11" width="3.38333333333333" style="1" customWidth="1"/>
    <col min="12" max="12" width="3.775" style="1" customWidth="1"/>
    <col min="13" max="13" width="4.55833333333333" style="1" customWidth="1"/>
    <col min="14" max="14" width="2.53333333333333" style="1" customWidth="1"/>
    <col min="15" max="15" width="2.13333333333333" style="1" customWidth="1"/>
    <col min="16" max="16" width="2.25" style="1" customWidth="1"/>
    <col min="17" max="17" width="2.66666666666667" style="1" customWidth="1"/>
    <col min="18" max="18" width="2.775" style="1" customWidth="1"/>
    <col min="19" max="19" width="2.24166666666667" style="1" customWidth="1"/>
    <col min="20" max="20" width="1.19166666666667" style="1" customWidth="1"/>
    <col min="21" max="25" width="2.24166666666667" style="1" customWidth="1"/>
    <col min="26" max="29" width="1.88333333333333" style="1" customWidth="1"/>
    <col min="30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61" t="s">
        <v>1</v>
      </c>
      <c r="AE1" s="61"/>
      <c r="AF1" s="61"/>
      <c r="AG1" s="61"/>
      <c r="AH1" s="61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53" t="s">
        <v>5</v>
      </c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5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6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8"/>
      <c r="J7" s="11" t="s">
        <v>9</v>
      </c>
      <c r="K7" s="11"/>
      <c r="L7" s="11"/>
      <c r="M7" s="41" t="s">
        <v>10</v>
      </c>
      <c r="N7" s="41"/>
      <c r="O7" s="41"/>
      <c r="P7" s="41"/>
      <c r="Q7" s="41"/>
      <c r="R7" s="41"/>
      <c r="S7" s="13" t="s">
        <v>11</v>
      </c>
      <c r="T7" s="14"/>
      <c r="U7" s="14"/>
      <c r="V7" s="14"/>
      <c r="W7" s="14"/>
      <c r="X7" s="14"/>
      <c r="Y7" s="62" t="s">
        <v>12</v>
      </c>
      <c r="Z7" s="62"/>
      <c r="AA7" s="62"/>
      <c r="AB7" s="62"/>
      <c r="AC7" s="62"/>
      <c r="AD7" s="62"/>
      <c r="AE7" s="62"/>
      <c r="AF7" s="62"/>
      <c r="AG7" s="62"/>
      <c r="AH7" s="6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8"/>
    </row>
    <row r="9" s="1" customFormat="1" ht="25" customHeight="1" spans="1:34">
      <c r="A9" s="10" t="s">
        <v>15</v>
      </c>
      <c r="B9" s="11"/>
      <c r="C9" s="11"/>
      <c r="D9" s="11" t="s">
        <v>16</v>
      </c>
      <c r="E9" s="11"/>
      <c r="F9" s="11"/>
      <c r="G9" s="11"/>
      <c r="H9" s="11"/>
      <c r="I9" s="11"/>
      <c r="J9" s="11" t="s">
        <v>17</v>
      </c>
      <c r="K9" s="11"/>
      <c r="L9" s="11"/>
      <c r="M9" s="42"/>
      <c r="N9" s="43"/>
      <c r="O9" s="43"/>
      <c r="P9" s="43"/>
      <c r="Q9" s="43"/>
      <c r="R9" s="43"/>
      <c r="S9" s="43"/>
      <c r="T9" s="43"/>
      <c r="U9" s="54"/>
      <c r="V9" s="13" t="s">
        <v>18</v>
      </c>
      <c r="W9" s="14"/>
      <c r="X9" s="14"/>
      <c r="Y9" s="14"/>
      <c r="Z9" s="14"/>
      <c r="AA9" s="28"/>
      <c r="AB9" s="42"/>
      <c r="AC9" s="43"/>
      <c r="AD9" s="43"/>
      <c r="AE9" s="43"/>
      <c r="AF9" s="43"/>
      <c r="AG9" s="43"/>
      <c r="AH9" s="6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8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7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8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70"/>
    </row>
    <row r="12" s="1" customFormat="1" ht="25" customHeight="1" spans="1:34">
      <c r="A12" s="17" t="s">
        <v>23</v>
      </c>
      <c r="B12" s="18"/>
      <c r="C12" s="18"/>
      <c r="D12" s="18" t="s">
        <v>24</v>
      </c>
      <c r="E12" s="18"/>
      <c r="F12" s="18"/>
      <c r="G12" s="18"/>
      <c r="H12" s="18"/>
      <c r="I12" s="18"/>
      <c r="J12" s="18"/>
      <c r="K12" s="18"/>
      <c r="L12" s="18"/>
      <c r="M12" s="18"/>
      <c r="N12" s="44" t="s">
        <v>25</v>
      </c>
      <c r="O12" s="44"/>
      <c r="P12" s="44"/>
      <c r="Q12" s="44"/>
      <c r="R12" s="44"/>
      <c r="S12" s="55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71"/>
    </row>
    <row r="13" s="1" customFormat="1" ht="21" customHeight="1" spans="1:34">
      <c r="A13" s="19" t="s">
        <v>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72"/>
    </row>
    <row r="14" s="1" customFormat="1" ht="30" customHeight="1" spans="1:34">
      <c r="A14" s="10" t="s">
        <v>27</v>
      </c>
      <c r="B14" s="11"/>
      <c r="C14" s="11"/>
      <c r="D14" s="21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73"/>
    </row>
    <row r="15" s="1" customFormat="1" ht="47" customHeight="1" spans="1:34">
      <c r="A15" s="10" t="s">
        <v>29</v>
      </c>
      <c r="B15" s="11"/>
      <c r="C15" s="11"/>
      <c r="D15" s="21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73"/>
    </row>
    <row r="16" s="1" customFormat="1" ht="30" customHeight="1" spans="1:34">
      <c r="A16" s="23" t="s">
        <v>31</v>
      </c>
      <c r="B16" s="24"/>
      <c r="C16" s="25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14" t="s">
        <v>32</v>
      </c>
      <c r="R16" s="14"/>
      <c r="S16" s="14"/>
      <c r="T16" s="14"/>
      <c r="U16" s="28"/>
      <c r="V16" s="42" t="s">
        <v>33</v>
      </c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69"/>
    </row>
    <row r="17" s="1" customFormat="1" ht="55" customHeight="1" spans="1:34">
      <c r="A17" s="27" t="s">
        <v>34</v>
      </c>
      <c r="B17" s="14"/>
      <c r="C17" s="14"/>
      <c r="D17" s="14"/>
      <c r="E17" s="28"/>
      <c r="F17" s="14" t="s">
        <v>35</v>
      </c>
      <c r="G17" s="14"/>
      <c r="H17" s="28"/>
      <c r="I17" s="13" t="s">
        <v>36</v>
      </c>
      <c r="J17" s="28"/>
      <c r="K17" s="13" t="s">
        <v>37</v>
      </c>
      <c r="L17" s="28"/>
      <c r="M17" s="13" t="s">
        <v>38</v>
      </c>
      <c r="N17" s="28"/>
      <c r="O17" s="13" t="s">
        <v>39</v>
      </c>
      <c r="P17" s="14"/>
      <c r="Q17" s="14"/>
      <c r="R17" s="11" t="s">
        <v>40</v>
      </c>
      <c r="S17" s="11"/>
      <c r="T17" s="11"/>
      <c r="U17" s="11"/>
      <c r="V17" s="11"/>
      <c r="W17" s="11" t="s">
        <v>41</v>
      </c>
      <c r="X17" s="11"/>
      <c r="Y17" s="11"/>
      <c r="Z17" s="13" t="s">
        <v>42</v>
      </c>
      <c r="AA17" s="14"/>
      <c r="AB17" s="14"/>
      <c r="AC17" s="28"/>
      <c r="AD17" s="13" t="s">
        <v>43</v>
      </c>
      <c r="AE17" s="14"/>
      <c r="AF17" s="14"/>
      <c r="AG17" s="14"/>
      <c r="AH17" s="70"/>
    </row>
    <row r="18" s="1" customFormat="1" ht="35" customHeight="1" spans="1:34">
      <c r="A18" s="27"/>
      <c r="B18" s="14"/>
      <c r="C18" s="14"/>
      <c r="D18" s="14"/>
      <c r="E18" s="28"/>
      <c r="F18" s="29"/>
      <c r="G18" s="29"/>
      <c r="H18" s="29"/>
      <c r="I18" s="45" t="s">
        <v>44</v>
      </c>
      <c r="J18" s="46"/>
      <c r="K18" s="33"/>
      <c r="L18" s="35"/>
      <c r="M18" s="47"/>
      <c r="N18" s="48"/>
      <c r="O18" s="47"/>
      <c r="P18" s="49"/>
      <c r="Q18" s="49"/>
      <c r="R18" s="57"/>
      <c r="S18" s="57"/>
      <c r="T18" s="57"/>
      <c r="U18" s="57"/>
      <c r="V18" s="57"/>
      <c r="W18" s="58"/>
      <c r="X18" s="58"/>
      <c r="Y18" s="58"/>
      <c r="Z18" s="63" t="s">
        <v>45</v>
      </c>
      <c r="AA18" s="11"/>
      <c r="AB18" s="11"/>
      <c r="AC18" s="11"/>
      <c r="AD18" s="13"/>
      <c r="AE18" s="14"/>
      <c r="AF18" s="14"/>
      <c r="AG18" s="14"/>
      <c r="AH18" s="70"/>
    </row>
    <row r="19" s="1" customFormat="1" ht="35" customHeight="1" spans="1:38">
      <c r="A19" s="10"/>
      <c r="B19" s="11"/>
      <c r="C19" s="11"/>
      <c r="D19" s="11"/>
      <c r="E19" s="11"/>
      <c r="F19" s="29"/>
      <c r="G19" s="29"/>
      <c r="H19" s="29"/>
      <c r="I19" s="45" t="s">
        <v>44</v>
      </c>
      <c r="J19" s="46"/>
      <c r="K19" s="13"/>
      <c r="L19" s="28"/>
      <c r="M19" s="47"/>
      <c r="N19" s="48"/>
      <c r="O19" s="47"/>
      <c r="P19" s="49"/>
      <c r="Q19" s="49"/>
      <c r="R19" s="57"/>
      <c r="S19" s="57"/>
      <c r="T19" s="57"/>
      <c r="U19" s="57"/>
      <c r="V19" s="57"/>
      <c r="W19" s="58"/>
      <c r="X19" s="58"/>
      <c r="Y19" s="58"/>
      <c r="Z19" s="63" t="s">
        <v>45</v>
      </c>
      <c r="AA19" s="11"/>
      <c r="AB19" s="11"/>
      <c r="AC19" s="11"/>
      <c r="AD19" s="13"/>
      <c r="AE19" s="14"/>
      <c r="AF19" s="14"/>
      <c r="AG19" s="14"/>
      <c r="AH19" s="70"/>
      <c r="AL19" s="74"/>
    </row>
    <row r="20" s="1" customFormat="1" ht="35" customHeight="1" spans="1:34">
      <c r="A20" s="27"/>
      <c r="B20" s="14"/>
      <c r="C20" s="14"/>
      <c r="D20" s="14"/>
      <c r="E20" s="28"/>
      <c r="F20" s="29"/>
      <c r="G20" s="29"/>
      <c r="H20" s="29"/>
      <c r="I20" s="45" t="s">
        <v>44</v>
      </c>
      <c r="J20" s="46"/>
      <c r="K20" s="33"/>
      <c r="L20" s="35"/>
      <c r="M20" s="47"/>
      <c r="N20" s="48"/>
      <c r="O20" s="47"/>
      <c r="P20" s="49"/>
      <c r="Q20" s="49"/>
      <c r="R20" s="57"/>
      <c r="S20" s="57"/>
      <c r="T20" s="57"/>
      <c r="U20" s="57"/>
      <c r="V20" s="57"/>
      <c r="W20" s="58"/>
      <c r="X20" s="58"/>
      <c r="Y20" s="58"/>
      <c r="Z20" s="63" t="s">
        <v>45</v>
      </c>
      <c r="AA20" s="11"/>
      <c r="AB20" s="11"/>
      <c r="AC20" s="11"/>
      <c r="AD20" s="13"/>
      <c r="AE20" s="14"/>
      <c r="AF20" s="14"/>
      <c r="AG20" s="14"/>
      <c r="AH20" s="70"/>
    </row>
    <row r="21" s="1" customFormat="1" ht="35" customHeight="1" spans="1:34">
      <c r="A21" s="30"/>
      <c r="B21" s="31"/>
      <c r="C21" s="31"/>
      <c r="D21" s="31"/>
      <c r="E21" s="32"/>
      <c r="F21" s="33"/>
      <c r="G21" s="34"/>
      <c r="H21" s="35"/>
      <c r="I21" s="45" t="s">
        <v>44</v>
      </c>
      <c r="J21" s="46"/>
      <c r="K21" s="50"/>
      <c r="L21" s="51"/>
      <c r="M21" s="47"/>
      <c r="N21" s="48"/>
      <c r="O21" s="47"/>
      <c r="P21" s="49"/>
      <c r="Q21" s="49"/>
      <c r="R21" s="59"/>
      <c r="S21" s="59"/>
      <c r="T21" s="59"/>
      <c r="U21" s="59"/>
      <c r="V21" s="59"/>
      <c r="W21" s="60"/>
      <c r="X21" s="60"/>
      <c r="Y21" s="60"/>
      <c r="Z21" s="63" t="s">
        <v>45</v>
      </c>
      <c r="AA21" s="11"/>
      <c r="AB21" s="11"/>
      <c r="AC21" s="11"/>
      <c r="AD21" s="64"/>
      <c r="AE21" s="31"/>
      <c r="AF21" s="31"/>
      <c r="AG21" s="31"/>
      <c r="AH21" s="75"/>
    </row>
    <row r="22" s="1" customFormat="1" ht="25" customHeight="1" spans="1:34">
      <c r="A22" s="6" t="s">
        <v>46</v>
      </c>
      <c r="B22" s="7"/>
      <c r="C22" s="7"/>
      <c r="D22" s="8"/>
      <c r="E22" s="9"/>
      <c r="F22" s="9"/>
      <c r="G22" s="9"/>
      <c r="H22" s="9"/>
      <c r="I22" s="9"/>
      <c r="J22" s="9"/>
      <c r="K22" s="9"/>
      <c r="L22" s="52"/>
      <c r="M22" s="8" t="s">
        <v>47</v>
      </c>
      <c r="N22" s="9"/>
      <c r="O22" s="9"/>
      <c r="P22" s="9"/>
      <c r="Q22" s="9"/>
      <c r="R22" s="20" t="s">
        <v>48</v>
      </c>
      <c r="S22" s="20"/>
      <c r="T22" s="20"/>
      <c r="U22" s="20"/>
      <c r="V22" s="20"/>
      <c r="W22" s="20"/>
      <c r="X22" s="20"/>
      <c r="Y22" s="20"/>
      <c r="Z22" s="7"/>
      <c r="AA22" s="7"/>
      <c r="AB22" s="7"/>
      <c r="AC22" s="7"/>
      <c r="AD22" s="7"/>
      <c r="AE22" s="7"/>
      <c r="AF22" s="7"/>
      <c r="AG22" s="7"/>
      <c r="AH22" s="76"/>
    </row>
    <row r="23" s="1" customFormat="1" ht="25" customHeight="1" spans="1:34">
      <c r="A23" s="10" t="s">
        <v>49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28"/>
      <c r="M23" s="13" t="s">
        <v>50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77"/>
    </row>
    <row r="24" s="1" customFormat="1" ht="25" customHeight="1" spans="1:34">
      <c r="A24" s="17" t="s">
        <v>51</v>
      </c>
      <c r="B24" s="18"/>
      <c r="C24" s="18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78"/>
    </row>
    <row r="25" s="1" customFormat="1" ht="15" customHeight="1" spans="1:34">
      <c r="A25" s="37" t="s">
        <v>52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s="1" customFormat="1" ht="15" customHeight="1" spans="1:34">
      <c r="A26" s="38" t="s">
        <v>53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</row>
    <row r="27" s="1" customFormat="1" ht="15" customHeight="1" spans="1:34">
      <c r="A27" s="38" t="s">
        <v>54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</row>
    <row r="28" s="1" customFormat="1" ht="15" customHeight="1" spans="1:34">
      <c r="A28" s="38" t="s">
        <v>55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</row>
    <row r="29" s="1" customFormat="1" ht="15" customHeight="1" spans="1:34">
      <c r="A29" s="38" t="s">
        <v>56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</row>
    <row r="30" s="1" customFormat="1" spans="1:1">
      <c r="A30" s="39" t="s">
        <v>57</v>
      </c>
    </row>
  </sheetData>
  <mergeCells count="11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P16"/>
    <mergeCell ref="Q16:U16"/>
    <mergeCell ref="V16:AH16"/>
    <mergeCell ref="A17:E17"/>
    <mergeCell ref="F17:H17"/>
    <mergeCell ref="I17:J17"/>
    <mergeCell ref="K17:L17"/>
    <mergeCell ref="M17:N17"/>
    <mergeCell ref="O17:Q17"/>
    <mergeCell ref="R17:V17"/>
    <mergeCell ref="W17:Y17"/>
    <mergeCell ref="Z17:AC17"/>
    <mergeCell ref="AD17:AH17"/>
    <mergeCell ref="A18:E18"/>
    <mergeCell ref="F18:H18"/>
    <mergeCell ref="I18:J18"/>
    <mergeCell ref="K18:L18"/>
    <mergeCell ref="M18:N18"/>
    <mergeCell ref="O18:Q18"/>
    <mergeCell ref="R18:V18"/>
    <mergeCell ref="W18:Y18"/>
    <mergeCell ref="Z18:AC18"/>
    <mergeCell ref="AD18:AH18"/>
    <mergeCell ref="A19:E19"/>
    <mergeCell ref="F19:H19"/>
    <mergeCell ref="I19:J19"/>
    <mergeCell ref="K19:L19"/>
    <mergeCell ref="M19:N19"/>
    <mergeCell ref="O19:Q19"/>
    <mergeCell ref="R19:V19"/>
    <mergeCell ref="W19:Y19"/>
    <mergeCell ref="Z19:AC19"/>
    <mergeCell ref="AD19:AH19"/>
    <mergeCell ref="A20:E20"/>
    <mergeCell ref="F20:H20"/>
    <mergeCell ref="I20:J20"/>
    <mergeCell ref="K20:L20"/>
    <mergeCell ref="M20:N20"/>
    <mergeCell ref="O20:Q20"/>
    <mergeCell ref="R20:V20"/>
    <mergeCell ref="W20:Y20"/>
    <mergeCell ref="Z20:AC20"/>
    <mergeCell ref="AD20:AH20"/>
    <mergeCell ref="A21:E21"/>
    <mergeCell ref="F21:H21"/>
    <mergeCell ref="I21:J21"/>
    <mergeCell ref="K21:L21"/>
    <mergeCell ref="M21:N21"/>
    <mergeCell ref="O21:Q21"/>
    <mergeCell ref="R21:V21"/>
    <mergeCell ref="W21:Y21"/>
    <mergeCell ref="Z21:AC21"/>
    <mergeCell ref="AD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dataValidations count="1">
    <dataValidation allowBlank="1" showInputMessage="1" showErrorMessage="1" sqref="A18:H18 K18:Y18 AD18:AH18 AD19:AH19 AD20:AH21 Z18:AC21 A20:H21 K20:Y21 I18:J21"/>
  </dataValidations>
  <printOptions horizontalCentered="1"/>
  <pageMargins left="0.314583333333333" right="0.275" top="0.393055555555556" bottom="0.393055555555556" header="0.196527777777778" footer="0.196527777777778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结构钢材检测委托单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2024-04-17T05:34:18Z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