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（非芯片）混凝土抗压强度检测委托单" sheetId="2" r:id="rId1"/>
  </sheets>
  <calcPr calcId="144525"/>
</workbook>
</file>

<file path=xl/sharedStrings.xml><?xml version="1.0" encoding="utf-8"?>
<sst xmlns="http://schemas.openxmlformats.org/spreadsheetml/2006/main" count="72" uniqueCount="57">
  <si>
    <t>HN-X-BGZ</t>
  </si>
  <si>
    <t>GDHX/W-076</t>
  </si>
  <si>
    <t>广东和协建设工程检测有限公司</t>
  </si>
  <si>
    <t>（非芯片）混凝土抗压强度检测委托单</t>
  </si>
  <si>
    <t>计费编号:</t>
  </si>
  <si>
    <t>委托编号：WHXHN2023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</si>
  <si>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</si>
  <si>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</si>
  <si>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</si>
  <si>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</si>
  <si>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</si>
  <si>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</si>
  <si>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  <r>
      <rPr>
        <b/>
        <sz val="10.5"/>
        <color theme="1"/>
        <rFont val="Wingdings 2"/>
        <charset val="134"/>
      </rPr>
      <t xml:space="preserve"> </t>
    </r>
    <r>
      <rPr>
        <b/>
        <sz val="10.5"/>
        <color theme="1"/>
        <rFont val="宋体"/>
        <charset val="134"/>
      </rPr>
      <t>□退样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</si>
  <si>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</si>
  <si>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</si>
  <si>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</si>
  <si>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</si>
  <si>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</si>
  <si>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</si>
  <si>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</si>
  <si>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</si>
  <si>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</si>
  <si>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</si>
  <si>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</si>
  <si>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   □镇区监督    □两级监督</t>
  </si>
  <si>
    <t>监督登记号</t>
  </si>
  <si>
    <t>预拌砼公司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</si>
  <si>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</si>
  <si>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</si>
  <si>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宋体"/>
        <charset val="134"/>
        <scheme val="minor"/>
      </rPr>
      <t xml:space="preserve">抗压强度      </t>
    </r>
    <r>
      <rPr>
        <b/>
        <sz val="10.5"/>
        <color rgb="FFFF0000"/>
        <rFont val="宋体"/>
        <charset val="134"/>
        <scheme val="minor"/>
      </rPr>
      <t>（委托日期请填写要求做试验的日期；喷射混凝土试件尺寸应为100×100×100）</t>
    </r>
  </si>
  <si>
    <t>检评依据</t>
  </si>
  <si>
    <t>□GB/T 50081-2019   □其他：</t>
  </si>
  <si>
    <t>报告编号</t>
  </si>
  <si>
    <t>BHXHN202</t>
  </si>
  <si>
    <t>工程部位</t>
  </si>
  <si>
    <t>养护条件</t>
  </si>
  <si>
    <t>强度
等级</t>
  </si>
  <si>
    <t>规格（mm）</t>
  </si>
  <si>
    <t>成型日期</t>
  </si>
  <si>
    <t>样品编号
YHXHN202</t>
  </si>
  <si>
    <t>□标准养护</t>
  </si>
  <si>
    <t>□150 ×150×150   □100×100×100</t>
  </si>
  <si>
    <t>同条件养护</t>
  </si>
  <si>
    <t>□600℃</t>
  </si>
  <si>
    <t>□拆模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</si>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</sst>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10"/>
      <name val="宋体"/>
      <charset val="134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rgb="FFFF0000"/>
      <name val="宋体"/>
      <charset val="134"/>
      <scheme val="minor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4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42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0" borderId="46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4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9" fillId="14" borderId="43" applyNumberFormat="0" applyAlignment="0" applyProtection="0">
      <alignment vertical="center"/>
    </xf>
    <xf numFmtId="0" fontId="21" fillId="14" borderId="41" applyNumberFormat="0" applyAlignment="0" applyProtection="0">
      <alignment vertical="center"/>
    </xf>
    <xf numFmtId="0" fontId="23" fillId="15" borderId="44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8" fillId="0" borderId="48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04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justify" vertical="center" wrapText="1" indent="1"/>
    </xf>
    <xf numFmtId="0" fontId="9" fillId="0" borderId="0" xfId="0" applyFont="1" applyFill="1" applyAlignment="1">
      <alignment horizontal="justify" vertical="center" wrapText="1" indent="3"/>
    </xf>
    <xf numFmtId="0" fontId="9" fillId="0" borderId="0" xfId="0" applyFont="1" applyFill="1" applyAlignment="1">
      <alignment horizontal="justify" vertical="center"/>
    </xf>
    <xf numFmtId="0" fontId="4" fillId="0" borderId="2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justify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39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40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8"/>
  <sheetViews>
    <sheetView tabSelected="1" view="pageBreakPreview" zoomScaleNormal="100" workbookViewId="0">
      <selection activeCell="W18" sqref="W18:AH20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7.13333333333333" style="1" customWidth="1"/>
    <col min="6" max="6" width="6.5" style="1" customWidth="1"/>
    <col min="7" max="7" width="8.88333333333333" style="1" customWidth="1"/>
    <col min="8" max="8" width="5.5" style="1" customWidth="1"/>
    <col min="9" max="9" width="1.5" style="1" customWidth="1"/>
    <col min="10" max="10" width="1.13333333333333" style="1" customWidth="1"/>
    <col min="11" max="11" width="3.90833333333333" style="1" customWidth="1"/>
    <col min="12" max="12" width="5.66666666666667" style="1" customWidth="1"/>
    <col min="13" max="13" width="3.63333333333333" style="1" customWidth="1"/>
    <col min="14" max="14" width="0.633333333333333" style="1" customWidth="1"/>
    <col min="15" max="15" width="1.25" style="1" customWidth="1"/>
    <col min="16" max="16" width="2.38333333333333" style="1" customWidth="1"/>
    <col min="17" max="17" width="2.53333333333333" style="1" customWidth="1"/>
    <col min="18" max="18" width="4.5" style="1" customWidth="1"/>
    <col min="19" max="19" width="2.24166666666667" style="1" customWidth="1"/>
    <col min="20" max="20" width="1.19166666666667" style="1" customWidth="1"/>
    <col min="21" max="21" width="2.24166666666667" style="1" customWidth="1"/>
    <col min="22" max="22" width="1.88333333333333" style="1" customWidth="1"/>
    <col min="23" max="23" width="0.633333333333333" style="1" customWidth="1"/>
    <col min="24" max="24" width="2.13333333333333" style="1" customWidth="1"/>
    <col min="25" max="26" width="1.13333333333333" style="1" customWidth="1"/>
    <col min="27" max="27" width="4.225" style="1" customWidth="1"/>
    <col min="28" max="28" width="1.38333333333333" style="1" customWidth="1"/>
    <col min="29" max="29" width="0.883333333333333" style="1" customWidth="1"/>
    <col min="30" max="33" width="2.73333333333333" style="1" customWidth="1"/>
    <col min="34" max="34" width="1.88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86" t="s">
        <v>1</v>
      </c>
      <c r="AE1" s="86"/>
      <c r="AF1" s="86"/>
      <c r="AG1" s="86"/>
      <c r="AH1" s="86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79" t="s">
        <v>5</v>
      </c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</row>
    <row r="5" s="1" customFormat="1" ht="22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88"/>
    </row>
    <row r="6" s="1" customFormat="1" ht="21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89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57"/>
      <c r="J7" s="11" t="s">
        <v>9</v>
      </c>
      <c r="K7" s="11"/>
      <c r="L7" s="11"/>
      <c r="M7" s="58" t="s">
        <v>10</v>
      </c>
      <c r="N7" s="58"/>
      <c r="O7" s="58"/>
      <c r="P7" s="58"/>
      <c r="Q7" s="58"/>
      <c r="R7" s="58"/>
      <c r="S7" s="13" t="s">
        <v>11</v>
      </c>
      <c r="T7" s="14"/>
      <c r="U7" s="14"/>
      <c r="V7" s="14"/>
      <c r="W7" s="14"/>
      <c r="X7" s="14"/>
      <c r="Y7" s="87" t="s">
        <v>12</v>
      </c>
      <c r="Z7" s="87"/>
      <c r="AA7" s="87"/>
      <c r="AB7" s="87"/>
      <c r="AC7" s="87"/>
      <c r="AD7" s="87"/>
      <c r="AE7" s="87"/>
      <c r="AF7" s="87"/>
      <c r="AG7" s="87"/>
      <c r="AH7" s="90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91"/>
    </row>
    <row r="9" s="1" customFormat="1" ht="25" customHeight="1" spans="1:34">
      <c r="A9" s="10" t="s">
        <v>15</v>
      </c>
      <c r="B9" s="11"/>
      <c r="C9" s="11"/>
      <c r="D9" s="11" t="s">
        <v>16</v>
      </c>
      <c r="E9" s="11"/>
      <c r="F9" s="11"/>
      <c r="G9" s="11"/>
      <c r="H9" s="11"/>
      <c r="I9" s="11"/>
      <c r="J9" s="11" t="s">
        <v>17</v>
      </c>
      <c r="K9" s="11"/>
      <c r="L9" s="11"/>
      <c r="M9" s="22"/>
      <c r="N9" s="23"/>
      <c r="O9" s="23"/>
      <c r="P9" s="23"/>
      <c r="Q9" s="23"/>
      <c r="R9" s="23"/>
      <c r="S9" s="23"/>
      <c r="T9" s="23"/>
      <c r="U9" s="60"/>
      <c r="V9" s="13" t="s">
        <v>18</v>
      </c>
      <c r="W9" s="14"/>
      <c r="X9" s="14"/>
      <c r="Y9" s="14"/>
      <c r="Z9" s="14"/>
      <c r="AA9" s="57"/>
      <c r="AB9" s="22"/>
      <c r="AC9" s="23"/>
      <c r="AD9" s="23"/>
      <c r="AE9" s="23"/>
      <c r="AF9" s="23"/>
      <c r="AG9" s="23"/>
      <c r="AH9" s="92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57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93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57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93"/>
    </row>
    <row r="12" s="1" customFormat="1" ht="25" customHeight="1" spans="1:34">
      <c r="A12" s="17" t="s">
        <v>23</v>
      </c>
      <c r="B12" s="18"/>
      <c r="C12" s="18"/>
      <c r="D12" s="18" t="s">
        <v>24</v>
      </c>
      <c r="E12" s="18"/>
      <c r="F12" s="18"/>
      <c r="G12" s="18"/>
      <c r="H12" s="18"/>
      <c r="I12" s="18"/>
      <c r="J12" s="18"/>
      <c r="K12" s="18"/>
      <c r="L12" s="18"/>
      <c r="M12" s="18"/>
      <c r="N12" s="59" t="s">
        <v>25</v>
      </c>
      <c r="O12" s="59"/>
      <c r="P12" s="59"/>
      <c r="Q12" s="59"/>
      <c r="R12" s="59"/>
      <c r="S12" s="80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94"/>
    </row>
    <row r="13" s="1" customFormat="1" ht="21" customHeight="1" spans="1:34">
      <c r="A13" s="11" t="s">
        <v>26</v>
      </c>
      <c r="B13" s="11"/>
      <c r="C13" s="11"/>
      <c r="D13" s="11"/>
      <c r="E13" s="13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93"/>
    </row>
    <row r="14" s="1" customFormat="1" ht="25" customHeight="1" spans="1:34">
      <c r="A14" s="19" t="s">
        <v>27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95"/>
    </row>
    <row r="15" s="1" customFormat="1" ht="27" customHeight="1" spans="1:34">
      <c r="A15" s="10" t="s">
        <v>28</v>
      </c>
      <c r="B15" s="11"/>
      <c r="C15" s="11"/>
      <c r="D15" s="21" t="s">
        <v>29</v>
      </c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96"/>
    </row>
    <row r="16" s="1" customFormat="1" ht="27" customHeight="1" spans="1:34">
      <c r="A16" s="10" t="s">
        <v>30</v>
      </c>
      <c r="B16" s="11"/>
      <c r="C16" s="11"/>
      <c r="D16" s="22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60"/>
      <c r="Q16" s="11" t="s">
        <v>32</v>
      </c>
      <c r="R16" s="11"/>
      <c r="S16" s="11"/>
      <c r="T16" s="11"/>
      <c r="U16" s="11"/>
      <c r="V16" s="11"/>
      <c r="W16" s="23" t="s">
        <v>33</v>
      </c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92"/>
    </row>
    <row r="17" s="1" customFormat="1" ht="35" customHeight="1" spans="1:34">
      <c r="A17" s="24" t="s">
        <v>34</v>
      </c>
      <c r="B17" s="25"/>
      <c r="C17" s="25"/>
      <c r="D17" s="25"/>
      <c r="E17" s="25"/>
      <c r="F17" s="25" t="s">
        <v>35</v>
      </c>
      <c r="G17" s="25"/>
      <c r="H17" s="26" t="s">
        <v>36</v>
      </c>
      <c r="I17" s="61"/>
      <c r="J17" s="62"/>
      <c r="K17" s="26" t="s">
        <v>37</v>
      </c>
      <c r="L17" s="61"/>
      <c r="M17" s="61"/>
      <c r="N17" s="61"/>
      <c r="O17" s="61"/>
      <c r="P17" s="62"/>
      <c r="Q17" s="14" t="s">
        <v>38</v>
      </c>
      <c r="R17" s="14"/>
      <c r="S17" s="14"/>
      <c r="T17" s="14"/>
      <c r="U17" s="14"/>
      <c r="V17" s="57"/>
      <c r="W17" s="14" t="s">
        <v>39</v>
      </c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93"/>
    </row>
    <row r="18" s="1" customFormat="1" ht="17.5" customHeight="1" spans="1:34">
      <c r="A18" s="27"/>
      <c r="B18" s="28"/>
      <c r="C18" s="28"/>
      <c r="D18" s="28"/>
      <c r="E18" s="29"/>
      <c r="F18" s="30" t="s">
        <v>40</v>
      </c>
      <c r="G18" s="30"/>
      <c r="H18" s="31"/>
      <c r="I18" s="31"/>
      <c r="J18" s="63"/>
      <c r="K18" s="64" t="s">
        <v>41</v>
      </c>
      <c r="L18" s="65"/>
      <c r="M18" s="65"/>
      <c r="N18" s="65"/>
      <c r="O18" s="65"/>
      <c r="P18" s="65"/>
      <c r="Q18" s="82"/>
      <c r="R18" s="38"/>
      <c r="S18" s="38"/>
      <c r="T18" s="38"/>
      <c r="U18" s="38"/>
      <c r="V18" s="39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97"/>
    </row>
    <row r="19" s="1" customFormat="1" ht="17.5" customHeight="1" spans="1:34">
      <c r="A19" s="27"/>
      <c r="B19" s="28"/>
      <c r="C19" s="28"/>
      <c r="D19" s="28"/>
      <c r="E19" s="29"/>
      <c r="F19" s="30" t="s">
        <v>42</v>
      </c>
      <c r="G19" s="32" t="s">
        <v>43</v>
      </c>
      <c r="H19" s="33"/>
      <c r="I19" s="33"/>
      <c r="J19" s="66"/>
      <c r="K19" s="67"/>
      <c r="L19" s="68"/>
      <c r="M19" s="68"/>
      <c r="N19" s="68"/>
      <c r="O19" s="68"/>
      <c r="P19" s="68"/>
      <c r="Q19" s="83"/>
      <c r="R19" s="28"/>
      <c r="S19" s="28"/>
      <c r="T19" s="28"/>
      <c r="U19" s="28"/>
      <c r="V19" s="41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98"/>
    </row>
    <row r="20" s="1" customFormat="1" ht="17.5" customHeight="1" spans="1:34">
      <c r="A20" s="34"/>
      <c r="B20" s="35"/>
      <c r="C20" s="35"/>
      <c r="D20" s="35"/>
      <c r="E20" s="35"/>
      <c r="F20" s="30"/>
      <c r="G20" s="32" t="s">
        <v>44</v>
      </c>
      <c r="H20" s="36"/>
      <c r="I20" s="36"/>
      <c r="J20" s="69"/>
      <c r="K20" s="70"/>
      <c r="L20" s="71"/>
      <c r="M20" s="71"/>
      <c r="N20" s="71"/>
      <c r="O20" s="71"/>
      <c r="P20" s="71"/>
      <c r="Q20" s="84"/>
      <c r="R20" s="35"/>
      <c r="S20" s="35"/>
      <c r="T20" s="35"/>
      <c r="U20" s="35"/>
      <c r="V20" s="8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99"/>
    </row>
    <row r="21" s="1" customFormat="1" ht="17.5" customHeight="1" spans="1:38">
      <c r="A21" s="37"/>
      <c r="B21" s="38"/>
      <c r="C21" s="38"/>
      <c r="D21" s="38"/>
      <c r="E21" s="39"/>
      <c r="F21" s="30" t="s">
        <v>40</v>
      </c>
      <c r="G21" s="30"/>
      <c r="H21" s="40"/>
      <c r="I21" s="72"/>
      <c r="J21" s="73"/>
      <c r="K21" s="64" t="s">
        <v>41</v>
      </c>
      <c r="L21" s="65"/>
      <c r="M21" s="65"/>
      <c r="N21" s="65"/>
      <c r="O21" s="65"/>
      <c r="P21" s="65"/>
      <c r="Q21" s="82"/>
      <c r="R21" s="38"/>
      <c r="S21" s="38"/>
      <c r="T21" s="38"/>
      <c r="U21" s="38"/>
      <c r="V21" s="39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97"/>
      <c r="AL21" s="100"/>
    </row>
    <row r="22" s="1" customFormat="1" ht="17.5" customHeight="1" spans="1:34">
      <c r="A22" s="27"/>
      <c r="B22" s="28"/>
      <c r="C22" s="28"/>
      <c r="D22" s="28"/>
      <c r="E22" s="41"/>
      <c r="F22" s="30" t="s">
        <v>42</v>
      </c>
      <c r="G22" s="32" t="s">
        <v>43</v>
      </c>
      <c r="H22" s="42"/>
      <c r="I22" s="74"/>
      <c r="J22" s="75"/>
      <c r="K22" s="67"/>
      <c r="L22" s="68"/>
      <c r="M22" s="68"/>
      <c r="N22" s="68"/>
      <c r="O22" s="68"/>
      <c r="P22" s="68"/>
      <c r="Q22" s="83"/>
      <c r="R22" s="28"/>
      <c r="S22" s="28"/>
      <c r="T22" s="28"/>
      <c r="U22" s="28"/>
      <c r="V22" s="41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98"/>
    </row>
    <row r="23" s="1" customFormat="1" ht="17.5" customHeight="1" spans="1:34">
      <c r="A23" s="27"/>
      <c r="B23" s="28"/>
      <c r="C23" s="28"/>
      <c r="D23" s="28"/>
      <c r="E23" s="41"/>
      <c r="F23" s="43"/>
      <c r="G23" s="44" t="s">
        <v>44</v>
      </c>
      <c r="H23" s="42"/>
      <c r="I23" s="74"/>
      <c r="J23" s="75"/>
      <c r="K23" s="70"/>
      <c r="L23" s="71"/>
      <c r="M23" s="71"/>
      <c r="N23" s="71"/>
      <c r="O23" s="71"/>
      <c r="P23" s="71"/>
      <c r="Q23" s="84"/>
      <c r="R23" s="35"/>
      <c r="S23" s="35"/>
      <c r="T23" s="35"/>
      <c r="U23" s="35"/>
      <c r="V23" s="8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99"/>
    </row>
    <row r="24" s="1" customFormat="1" ht="17.5" customHeight="1" spans="1:34">
      <c r="A24" s="37"/>
      <c r="B24" s="38"/>
      <c r="C24" s="38"/>
      <c r="D24" s="38"/>
      <c r="E24" s="38"/>
      <c r="F24" s="30" t="s">
        <v>40</v>
      </c>
      <c r="G24" s="30"/>
      <c r="H24" s="45"/>
      <c r="I24" s="45"/>
      <c r="J24" s="45"/>
      <c r="K24" s="64" t="s">
        <v>41</v>
      </c>
      <c r="L24" s="65"/>
      <c r="M24" s="65"/>
      <c r="N24" s="65"/>
      <c r="O24" s="65"/>
      <c r="P24" s="65"/>
      <c r="Q24" s="82"/>
      <c r="R24" s="38"/>
      <c r="S24" s="38"/>
      <c r="T24" s="38"/>
      <c r="U24" s="38"/>
      <c r="V24" s="39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97"/>
    </row>
    <row r="25" s="1" customFormat="1" ht="17.5" customHeight="1" spans="1:34">
      <c r="A25" s="27"/>
      <c r="B25" s="28"/>
      <c r="C25" s="28"/>
      <c r="D25" s="28"/>
      <c r="E25" s="29"/>
      <c r="F25" s="30" t="s">
        <v>42</v>
      </c>
      <c r="G25" s="32" t="s">
        <v>43</v>
      </c>
      <c r="H25" s="45"/>
      <c r="I25" s="45"/>
      <c r="J25" s="45"/>
      <c r="K25" s="67"/>
      <c r="L25" s="68"/>
      <c r="M25" s="68"/>
      <c r="N25" s="68"/>
      <c r="O25" s="68"/>
      <c r="P25" s="68"/>
      <c r="Q25" s="83"/>
      <c r="R25" s="28"/>
      <c r="S25" s="28"/>
      <c r="T25" s="28"/>
      <c r="U25" s="28"/>
      <c r="V25" s="41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98"/>
    </row>
    <row r="26" s="1" customFormat="1" ht="17.5" customHeight="1" spans="1:34">
      <c r="A26" s="27"/>
      <c r="B26" s="28"/>
      <c r="C26" s="28"/>
      <c r="D26" s="28"/>
      <c r="E26" s="29"/>
      <c r="F26" s="30"/>
      <c r="G26" s="32" t="s">
        <v>44</v>
      </c>
      <c r="H26" s="45"/>
      <c r="I26" s="45"/>
      <c r="J26" s="45"/>
      <c r="K26" s="70"/>
      <c r="L26" s="71"/>
      <c r="M26" s="71"/>
      <c r="N26" s="71"/>
      <c r="O26" s="71"/>
      <c r="P26" s="71"/>
      <c r="Q26" s="84"/>
      <c r="R26" s="35"/>
      <c r="S26" s="35"/>
      <c r="T26" s="35"/>
      <c r="U26" s="35"/>
      <c r="V26" s="8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99"/>
    </row>
    <row r="27" s="1" customFormat="1" ht="17.5" customHeight="1" spans="1:34">
      <c r="A27" s="37"/>
      <c r="B27" s="38"/>
      <c r="C27" s="38"/>
      <c r="D27" s="38"/>
      <c r="E27" s="39"/>
      <c r="F27" s="46" t="s">
        <v>40</v>
      </c>
      <c r="G27" s="46"/>
      <c r="H27" s="40"/>
      <c r="I27" s="72"/>
      <c r="J27" s="73"/>
      <c r="K27" s="64" t="s">
        <v>41</v>
      </c>
      <c r="L27" s="65"/>
      <c r="M27" s="65"/>
      <c r="N27" s="65"/>
      <c r="O27" s="65"/>
      <c r="P27" s="65"/>
      <c r="Q27" s="82"/>
      <c r="R27" s="38"/>
      <c r="S27" s="38"/>
      <c r="T27" s="38"/>
      <c r="U27" s="38"/>
      <c r="V27" s="39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97"/>
    </row>
    <row r="28" s="1" customFormat="1" ht="17.5" customHeight="1" spans="1:34">
      <c r="A28" s="27"/>
      <c r="B28" s="28"/>
      <c r="C28" s="28"/>
      <c r="D28" s="28"/>
      <c r="E28" s="41"/>
      <c r="F28" s="30" t="s">
        <v>42</v>
      </c>
      <c r="G28" s="32" t="s">
        <v>43</v>
      </c>
      <c r="H28" s="42"/>
      <c r="I28" s="74"/>
      <c r="J28" s="75"/>
      <c r="K28" s="67"/>
      <c r="L28" s="68"/>
      <c r="M28" s="68"/>
      <c r="N28" s="68"/>
      <c r="O28" s="68"/>
      <c r="P28" s="68"/>
      <c r="Q28" s="83"/>
      <c r="R28" s="28"/>
      <c r="S28" s="28"/>
      <c r="T28" s="28"/>
      <c r="U28" s="28"/>
      <c r="V28" s="41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98"/>
    </row>
    <row r="29" s="1" customFormat="1" ht="17.5" customHeight="1" spans="1:34">
      <c r="A29" s="47"/>
      <c r="B29" s="48"/>
      <c r="C29" s="48"/>
      <c r="D29" s="48"/>
      <c r="E29" s="49"/>
      <c r="F29" s="30"/>
      <c r="G29" s="32" t="s">
        <v>44</v>
      </c>
      <c r="H29" s="50"/>
      <c r="I29" s="76"/>
      <c r="J29" s="77"/>
      <c r="K29" s="70"/>
      <c r="L29" s="71"/>
      <c r="M29" s="71"/>
      <c r="N29" s="71"/>
      <c r="O29" s="71"/>
      <c r="P29" s="71"/>
      <c r="Q29" s="83"/>
      <c r="R29" s="29"/>
      <c r="S29" s="29"/>
      <c r="T29" s="29"/>
      <c r="U29" s="29"/>
      <c r="V29" s="41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98"/>
    </row>
    <row r="30" s="1" customFormat="1" ht="25" customHeight="1" spans="1:34">
      <c r="A30" s="6" t="s">
        <v>45</v>
      </c>
      <c r="B30" s="7"/>
      <c r="C30" s="7"/>
      <c r="D30" s="8"/>
      <c r="E30" s="9"/>
      <c r="F30" s="9"/>
      <c r="G30" s="9"/>
      <c r="H30" s="35"/>
      <c r="I30" s="35"/>
      <c r="J30" s="9"/>
      <c r="K30" s="9"/>
      <c r="L30" s="78"/>
      <c r="M30" s="8" t="s">
        <v>46</v>
      </c>
      <c r="N30" s="9"/>
      <c r="O30" s="9"/>
      <c r="P30" s="9"/>
      <c r="Q30" s="9"/>
      <c r="R30" s="7" t="s">
        <v>47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101"/>
    </row>
    <row r="31" s="1" customFormat="1" ht="22" customHeight="1" spans="1:34">
      <c r="A31" s="10" t="s">
        <v>48</v>
      </c>
      <c r="B31" s="11"/>
      <c r="C31" s="11"/>
      <c r="D31" s="13"/>
      <c r="E31" s="14"/>
      <c r="F31" s="14"/>
      <c r="G31" s="14"/>
      <c r="H31" s="14"/>
      <c r="I31" s="14"/>
      <c r="J31" s="14"/>
      <c r="K31" s="14"/>
      <c r="L31" s="57"/>
      <c r="M31" s="13" t="s">
        <v>49</v>
      </c>
      <c r="N31" s="14"/>
      <c r="O31" s="14"/>
      <c r="P31" s="14"/>
      <c r="Q31" s="14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2"/>
    </row>
    <row r="32" s="1" customFormat="1" ht="19" customHeight="1" spans="1:34">
      <c r="A32" s="51" t="s">
        <v>50</v>
      </c>
      <c r="B32" s="52"/>
      <c r="C32" s="52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103"/>
    </row>
    <row r="33" s="1" customFormat="1" ht="15" customHeight="1" spans="1:34">
      <c r="A33" s="54" t="s">
        <v>51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</row>
    <row r="34" s="1" customFormat="1" ht="15" customHeight="1" spans="1:34">
      <c r="A34" s="55" t="s">
        <v>52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</row>
    <row r="35" s="1" customFormat="1" ht="15" customHeight="1" spans="1:34">
      <c r="A35" s="55" t="s">
        <v>53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</row>
    <row r="36" s="1" customFormat="1" ht="15" customHeight="1" spans="1:34">
      <c r="A36" s="55" t="s">
        <v>54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</row>
    <row r="37" s="1" customFormat="1" ht="15" customHeight="1" spans="1:34">
      <c r="A37" s="55" t="s">
        <v>55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</row>
    <row r="38" s="1" customFormat="1" spans="1:1">
      <c r="A38" s="56" t="s">
        <v>56</v>
      </c>
    </row>
  </sheetData>
  <mergeCells count="95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D13"/>
    <mergeCell ref="E13:AH13"/>
    <mergeCell ref="A14:AH14"/>
    <mergeCell ref="A15:C15"/>
    <mergeCell ref="D15:AH15"/>
    <mergeCell ref="A16:C16"/>
    <mergeCell ref="D16:P16"/>
    <mergeCell ref="Q16:V16"/>
    <mergeCell ref="W16:AH16"/>
    <mergeCell ref="A17:E17"/>
    <mergeCell ref="F17:G17"/>
    <mergeCell ref="H17:J17"/>
    <mergeCell ref="K17:P17"/>
    <mergeCell ref="Q17:V17"/>
    <mergeCell ref="W17:AH17"/>
    <mergeCell ref="F18:G18"/>
    <mergeCell ref="F21:G21"/>
    <mergeCell ref="F24:G24"/>
    <mergeCell ref="F27:G27"/>
    <mergeCell ref="A30:C30"/>
    <mergeCell ref="D30:L30"/>
    <mergeCell ref="M30:Q30"/>
    <mergeCell ref="R30:AH30"/>
    <mergeCell ref="A31:C31"/>
    <mergeCell ref="D31:L31"/>
    <mergeCell ref="M31:Q31"/>
    <mergeCell ref="R31:AH31"/>
    <mergeCell ref="A32:C32"/>
    <mergeCell ref="D32:AH32"/>
    <mergeCell ref="A33:AH33"/>
    <mergeCell ref="A34:AH34"/>
    <mergeCell ref="A35:AH35"/>
    <mergeCell ref="A36:AH36"/>
    <mergeCell ref="A37:AH37"/>
    <mergeCell ref="F19:F20"/>
    <mergeCell ref="F22:F23"/>
    <mergeCell ref="F25:F26"/>
    <mergeCell ref="F28:F29"/>
    <mergeCell ref="A18:E20"/>
    <mergeCell ref="A21:E23"/>
    <mergeCell ref="A24:E26"/>
    <mergeCell ref="H18:J20"/>
    <mergeCell ref="H21:J23"/>
    <mergeCell ref="H24:J26"/>
    <mergeCell ref="K18:P20"/>
    <mergeCell ref="Q18:V20"/>
    <mergeCell ref="K21:P23"/>
    <mergeCell ref="Q21:V23"/>
    <mergeCell ref="K24:P26"/>
    <mergeCell ref="Q24:V26"/>
    <mergeCell ref="A27:E29"/>
    <mergeCell ref="H27:J29"/>
    <mergeCell ref="K27:P29"/>
    <mergeCell ref="Q27:V29"/>
    <mergeCell ref="W18:AH20"/>
    <mergeCell ref="W21:AH23"/>
    <mergeCell ref="W24:AH26"/>
    <mergeCell ref="W27:AH29"/>
  </mergeCells>
  <dataValidations count="1">
    <dataValidation allowBlank="1" showInputMessage="1" showErrorMessage="1" sqref="A23:E23 H23:J23 A27:E27 H27:J27 A28:E28 H28:J28 A29:E29 H29:I29 J29 A19:E20 A21:E22 H19:J20 H21:J22 H24:J26 A24:E26"/>
  </dataValidations>
  <pageMargins left="0.313194444444444" right="0.275" top="0.392361111111111" bottom="0.392361111111111" header="0.195138888888889" footer="0.195138888888889"/>
  <pageSetup paperSize="9" scale="9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（非芯片）混凝土抗压强度检测委托单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ypxu</cp:lastModifiedBy>
  <dcterms:created xsi:type="dcterms:W3CDTF">2023-04-16T06:07:00Z</dcterms:created>
  <dcterms:modified xsi:type="dcterms:W3CDTF">2024-01-05T01:51:48Z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2052-11.8.2.9067</vt:lpwstr>
  </property>
</Properties>
</file>