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（芯片）混凝土抗压强度检测委托单" sheetId="2" r:id="rId1"/>
  </sheets>
  <definedNames>
    <definedName name="_xlnm.Print_Area" localSheetId="0">'（芯片）混凝土抗压强度检测委托单'!$A$1:$AH$49</definedName>
  </definedNames>
  <calcPr calcId="144525"/>
</workbook>
</file>

<file path=xl/sharedStrings.xml><?xml version="1.0" encoding="utf-8"?>
<sst xmlns="http://schemas.openxmlformats.org/spreadsheetml/2006/main" count="70" uniqueCount="56">
  <si>
    <t>HN-X-BGZ</t>
  </si>
  <si>
    <t>GDHX/W-009</t>
  </si>
  <si>
    <t>广东和协建设工程检测有限公司</t>
  </si>
  <si>
    <t>（芯片）混凝土抗压强度检测委托单</t>
  </si>
  <si>
    <t>计费编号:</t>
  </si>
  <si>
    <t>委托编号：WHXHN2023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</si>
  <si>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</si>
  <si>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</si>
  <si>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</si>
  <si>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</si>
  <si>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</si>
  <si>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</si>
  <si>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b/>
        <sz val="10.5"/>
        <color theme="1"/>
        <rFont val="Wingdings 2"/>
        <charset val="134"/>
      </rPr>
      <t xml:space="preserve"> </t>
    </r>
    <r>
      <rPr>
        <b/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</si>
  <si>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</si>
  <si>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</si>
  <si>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</si>
  <si>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</si>
  <si>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</si>
  <si>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</si>
  <si>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</si>
  <si>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</si>
  <si>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</si>
  <si>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</si>
  <si>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</si>
  <si>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 □镇区监督   □两级监督</t>
  </si>
  <si>
    <t>监督登记号</t>
  </si>
  <si>
    <t>预拌砼公司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</si>
  <si>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</si>
  <si>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</si>
  <si>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 xml:space="preserve">抗压强度        </t>
    </r>
    <r>
      <rPr>
        <b/>
        <sz val="10.5"/>
        <color rgb="FFFF0000"/>
        <rFont val="宋体"/>
        <charset val="134"/>
        <scheme val="minor"/>
      </rPr>
      <t>（委托日期请填写要求做试验的日期；喷射混凝土试件尺寸应为100×100×100）</t>
    </r>
  </si>
  <si>
    <t>检评依据</t>
  </si>
  <si>
    <t>□GB/T 50081-2019   □其他：</t>
  </si>
  <si>
    <t>报告编号</t>
  </si>
  <si>
    <t>BHXHN202</t>
  </si>
  <si>
    <t>工程部位</t>
  </si>
  <si>
    <t>强度
等级</t>
  </si>
  <si>
    <t>养护条件</t>
  </si>
  <si>
    <t>规格(mm)</t>
  </si>
  <si>
    <t>成型日期</t>
  </si>
  <si>
    <t>芯片试件编号</t>
  </si>
  <si>
    <t>芯片外码</t>
  </si>
  <si>
    <t>样品编号
YHXHN202</t>
  </si>
  <si>
    <t>□标养
□600℃
□拆模</t>
  </si>
  <si>
    <t>□150
□100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</si>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</sst>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4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20" borderId="39" applyNumberFormat="0" applyAlignment="0" applyProtection="0">
      <alignment vertical="center"/>
    </xf>
    <xf numFmtId="0" fontId="19" fillId="20" borderId="38" applyNumberFormat="0" applyAlignment="0" applyProtection="0">
      <alignment vertical="center"/>
    </xf>
    <xf numFmtId="0" fontId="21" fillId="21" borderId="4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2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vertical="center" wrapText="1"/>
    </xf>
    <xf numFmtId="0" fontId="4" fillId="0" borderId="23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justify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50"/>
  <sheetViews>
    <sheetView tabSelected="1" view="pageBreakPreview" zoomScale="85" zoomScaleNormal="100" workbookViewId="0">
      <selection activeCell="AD18" sqref="AD18:AH2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9166666666667" style="1" customWidth="1"/>
    <col min="6" max="6" width="4" style="1" customWidth="1"/>
    <col min="7" max="7" width="5.14166666666667" style="1" customWidth="1"/>
    <col min="8" max="8" width="6.63333333333333" style="1" customWidth="1"/>
    <col min="9" max="9" width="1.5" style="1" customWidth="1"/>
    <col min="10" max="10" width="1.13333333333333" style="1" customWidth="1"/>
    <col min="11" max="11" width="3.90833333333333" style="1" customWidth="1"/>
    <col min="12" max="12" width="4.99166666666667" style="1" customWidth="1"/>
    <col min="13" max="13" width="2.63333333333333" style="1" customWidth="1"/>
    <col min="14" max="14" width="0.5" style="1" hidden="1" customWidth="1"/>
    <col min="15" max="15" width="1.25" style="1" hidden="1" customWidth="1"/>
    <col min="16" max="16" width="6.75833333333333" style="1" customWidth="1"/>
    <col min="17" max="17" width="4.13333333333333" style="1" customWidth="1"/>
    <col min="18" max="18" width="6.9" style="1" customWidth="1"/>
    <col min="19" max="19" width="1.46666666666667" style="1" customWidth="1"/>
    <col min="20" max="20" width="1.19166666666667" style="1" customWidth="1"/>
    <col min="21" max="21" width="2.24166666666667" style="1" customWidth="1"/>
    <col min="22" max="22" width="7.64166666666667" style="1" customWidth="1"/>
    <col min="23" max="23" width="5.58333333333333" style="1" customWidth="1"/>
    <col min="24" max="24" width="0.133333333333333" style="1" hidden="1" customWidth="1"/>
    <col min="25" max="25" width="1.13333333333333" style="1" hidden="1" customWidth="1"/>
    <col min="26" max="26" width="1" style="1" hidden="1" customWidth="1"/>
    <col min="27" max="27" width="1.25" style="1" hidden="1" customWidth="1"/>
    <col min="28" max="28" width="2.24166666666667" style="1" hidden="1" customWidth="1"/>
    <col min="29" max="29" width="0.883333333333333" style="1" hidden="1" customWidth="1"/>
    <col min="30" max="33" width="2.73333333333333" style="1" customWidth="1"/>
    <col min="34" max="34" width="7.64166666666667" style="1" customWidth="1"/>
    <col min="35" max="16380" width="9" style="1"/>
  </cols>
  <sheetData>
    <row r="1" s="1" customFormat="1" ht="16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84" t="s">
        <v>1</v>
      </c>
      <c r="AE1" s="84"/>
      <c r="AF1" s="84"/>
      <c r="AG1" s="84"/>
      <c r="AH1" s="84"/>
    </row>
    <row r="2" s="1" customFormat="1" ht="16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4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16" customHeight="1" spans="1:34">
      <c r="A4" s="5" t="s">
        <v>4</v>
      </c>
      <c r="B4" s="5"/>
      <c r="C4" s="5"/>
      <c r="D4" s="5"/>
      <c r="E4" s="5"/>
      <c r="F4" s="5"/>
      <c r="G4" s="5"/>
      <c r="H4" s="5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73" t="s">
        <v>5</v>
      </c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</row>
    <row r="5" s="1" customFormat="1" ht="20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87"/>
    </row>
    <row r="6" s="1" customFormat="1" ht="20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88"/>
    </row>
    <row r="7" s="1" customFormat="1" ht="20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59"/>
      <c r="J7" s="11" t="s">
        <v>9</v>
      </c>
      <c r="K7" s="11"/>
      <c r="L7" s="11"/>
      <c r="M7" s="60" t="s">
        <v>10</v>
      </c>
      <c r="N7" s="60"/>
      <c r="O7" s="60"/>
      <c r="P7" s="60"/>
      <c r="Q7" s="60"/>
      <c r="R7" s="60"/>
      <c r="S7" s="13" t="s">
        <v>11</v>
      </c>
      <c r="T7" s="14"/>
      <c r="U7" s="14"/>
      <c r="V7" s="14"/>
      <c r="W7" s="74" t="s">
        <v>12</v>
      </c>
      <c r="X7" s="75"/>
      <c r="Y7" s="75"/>
      <c r="Z7" s="75"/>
      <c r="AA7" s="75"/>
      <c r="AB7" s="75"/>
      <c r="AC7" s="75"/>
      <c r="AD7" s="75"/>
      <c r="AE7" s="75"/>
      <c r="AF7" s="75"/>
      <c r="AG7" s="75"/>
      <c r="AH7" s="89"/>
    </row>
    <row r="8" s="1" customFormat="1" ht="20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90"/>
    </row>
    <row r="9" s="1" customFormat="1" ht="20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22"/>
      <c r="N9" s="23"/>
      <c r="O9" s="23"/>
      <c r="P9" s="23"/>
      <c r="Q9" s="23"/>
      <c r="R9" s="23"/>
      <c r="S9" s="23"/>
      <c r="T9" s="23"/>
      <c r="U9" s="76"/>
      <c r="V9" s="13" t="s">
        <v>18</v>
      </c>
      <c r="W9" s="59"/>
      <c r="X9" s="77"/>
      <c r="Y9" s="77"/>
      <c r="Z9" s="77"/>
      <c r="AA9" s="85"/>
      <c r="AB9" s="22"/>
      <c r="AC9" s="23"/>
      <c r="AD9" s="22"/>
      <c r="AE9" s="23"/>
      <c r="AF9" s="23"/>
      <c r="AG9" s="23"/>
      <c r="AH9" s="91"/>
    </row>
    <row r="10" s="1" customFormat="1" ht="21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5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92"/>
    </row>
    <row r="11" s="1" customFormat="1" ht="21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5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92"/>
    </row>
    <row r="12" s="1" customFormat="1" ht="21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61" t="s">
        <v>25</v>
      </c>
      <c r="O12" s="61"/>
      <c r="P12" s="61"/>
      <c r="Q12" s="61"/>
      <c r="R12" s="61"/>
      <c r="S12" s="78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93"/>
    </row>
    <row r="13" s="1" customFormat="1" ht="21" customHeight="1" spans="1:34">
      <c r="A13" s="11" t="s">
        <v>26</v>
      </c>
      <c r="B13" s="11"/>
      <c r="C13" s="11"/>
      <c r="D13" s="11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92"/>
    </row>
    <row r="14" s="1" customFormat="1" ht="17" customHeight="1" spans="1:34">
      <c r="A14" s="19" t="s">
        <v>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94"/>
    </row>
    <row r="15" s="1" customFormat="1" ht="21" customHeight="1" spans="1:34">
      <c r="A15" s="10" t="s">
        <v>28</v>
      </c>
      <c r="B15" s="11"/>
      <c r="C15" s="11"/>
      <c r="D15" s="21" t="s">
        <v>29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95"/>
    </row>
    <row r="16" s="1" customFormat="1" ht="21" customHeight="1" spans="1:34">
      <c r="A16" s="10" t="s">
        <v>30</v>
      </c>
      <c r="B16" s="11"/>
      <c r="C16" s="11"/>
      <c r="D16" s="22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11" t="s">
        <v>32</v>
      </c>
      <c r="R16" s="11"/>
      <c r="S16" s="11"/>
      <c r="T16" s="11"/>
      <c r="U16" s="22" t="s">
        <v>33</v>
      </c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91"/>
    </row>
    <row r="17" s="1" customFormat="1" ht="30" customHeight="1" spans="1:34">
      <c r="A17" s="24" t="s">
        <v>34</v>
      </c>
      <c r="B17" s="25"/>
      <c r="C17" s="25"/>
      <c r="D17" s="25"/>
      <c r="E17" s="25"/>
      <c r="F17" s="25" t="s">
        <v>35</v>
      </c>
      <c r="G17" s="25"/>
      <c r="H17" s="26" t="s">
        <v>36</v>
      </c>
      <c r="I17" s="62"/>
      <c r="J17" s="63"/>
      <c r="K17" s="26" t="s">
        <v>37</v>
      </c>
      <c r="L17" s="63"/>
      <c r="M17" s="62" t="s">
        <v>38</v>
      </c>
      <c r="N17" s="62"/>
      <c r="O17" s="62"/>
      <c r="P17" s="63"/>
      <c r="Q17" s="11" t="s">
        <v>39</v>
      </c>
      <c r="R17" s="11"/>
      <c r="S17" s="11"/>
      <c r="T17" s="11"/>
      <c r="U17" s="14" t="s">
        <v>40</v>
      </c>
      <c r="V17" s="14"/>
      <c r="W17" s="14"/>
      <c r="X17" s="77"/>
      <c r="Y17" s="77"/>
      <c r="Z17" s="77"/>
      <c r="AA17" s="77"/>
      <c r="AB17" s="77"/>
      <c r="AC17" s="85"/>
      <c r="AD17" s="13" t="s">
        <v>41</v>
      </c>
      <c r="AE17" s="14"/>
      <c r="AF17" s="14"/>
      <c r="AG17" s="14"/>
      <c r="AH17" s="92"/>
    </row>
    <row r="18" s="1" customFormat="1" ht="15" customHeight="1" spans="1:34">
      <c r="A18" s="27"/>
      <c r="B18" s="28"/>
      <c r="C18" s="28"/>
      <c r="D18" s="28"/>
      <c r="E18" s="29"/>
      <c r="F18" s="30"/>
      <c r="G18" s="30"/>
      <c r="H18" s="31" t="s">
        <v>42</v>
      </c>
      <c r="I18" s="64"/>
      <c r="J18" s="65"/>
      <c r="K18" s="31" t="s">
        <v>43</v>
      </c>
      <c r="L18" s="65"/>
      <c r="M18" s="30"/>
      <c r="N18" s="30"/>
      <c r="O18" s="30"/>
      <c r="P18" s="30"/>
      <c r="Q18" s="80"/>
      <c r="R18" s="43"/>
      <c r="S18" s="43"/>
      <c r="T18" s="44"/>
      <c r="U18" s="14"/>
      <c r="V18" s="14"/>
      <c r="W18" s="14"/>
      <c r="X18" s="77"/>
      <c r="Y18" s="77"/>
      <c r="Z18" s="77"/>
      <c r="AA18" s="77"/>
      <c r="AB18" s="77"/>
      <c r="AC18" s="85"/>
      <c r="AD18" s="80"/>
      <c r="AE18" s="43"/>
      <c r="AF18" s="43"/>
      <c r="AG18" s="43"/>
      <c r="AH18" s="96"/>
    </row>
    <row r="19" s="1" customFormat="1" ht="15" customHeight="1" spans="1:34">
      <c r="A19" s="27"/>
      <c r="B19" s="28"/>
      <c r="C19" s="28"/>
      <c r="D19" s="28"/>
      <c r="E19" s="29"/>
      <c r="F19" s="28"/>
      <c r="G19" s="28"/>
      <c r="H19" s="32"/>
      <c r="I19" s="66"/>
      <c r="J19" s="67"/>
      <c r="K19" s="32"/>
      <c r="L19" s="67"/>
      <c r="M19" s="28"/>
      <c r="N19" s="28"/>
      <c r="O19" s="28"/>
      <c r="P19" s="28"/>
      <c r="Q19" s="81"/>
      <c r="R19" s="38"/>
      <c r="S19" s="38"/>
      <c r="T19" s="47"/>
      <c r="U19" s="14"/>
      <c r="V19" s="14"/>
      <c r="W19" s="14"/>
      <c r="X19" s="77"/>
      <c r="Y19" s="77"/>
      <c r="Z19" s="77"/>
      <c r="AA19" s="77"/>
      <c r="AB19" s="77"/>
      <c r="AC19" s="85"/>
      <c r="AD19" s="81"/>
      <c r="AE19" s="38"/>
      <c r="AF19" s="38"/>
      <c r="AG19" s="38"/>
      <c r="AH19" s="97"/>
    </row>
    <row r="20" s="1" customFormat="1" ht="15" customHeight="1" spans="1:34">
      <c r="A20" s="33"/>
      <c r="B20" s="34"/>
      <c r="C20" s="34"/>
      <c r="D20" s="34"/>
      <c r="E20" s="35"/>
      <c r="F20" s="34"/>
      <c r="G20" s="34"/>
      <c r="H20" s="36"/>
      <c r="I20" s="68"/>
      <c r="J20" s="69"/>
      <c r="K20" s="36"/>
      <c r="L20" s="69"/>
      <c r="M20" s="34"/>
      <c r="N20" s="34"/>
      <c r="O20" s="34"/>
      <c r="P20" s="34"/>
      <c r="Q20" s="81"/>
      <c r="R20" s="38"/>
      <c r="S20" s="38"/>
      <c r="T20" s="47"/>
      <c r="U20" s="14"/>
      <c r="V20" s="14"/>
      <c r="W20" s="14"/>
      <c r="X20" s="77"/>
      <c r="Y20" s="77"/>
      <c r="Z20" s="77"/>
      <c r="AA20" s="77"/>
      <c r="AB20" s="77"/>
      <c r="AC20" s="85"/>
      <c r="AD20" s="82"/>
      <c r="AE20" s="41"/>
      <c r="AF20" s="41"/>
      <c r="AG20" s="41"/>
      <c r="AH20" s="98"/>
    </row>
    <row r="21" s="1" customFormat="1" ht="15" customHeight="1" spans="1:34">
      <c r="A21" s="37"/>
      <c r="B21" s="38"/>
      <c r="C21" s="38"/>
      <c r="D21" s="38"/>
      <c r="E21" s="39"/>
      <c r="F21" s="11"/>
      <c r="G21" s="11"/>
      <c r="H21" s="31" t="s">
        <v>42</v>
      </c>
      <c r="I21" s="64"/>
      <c r="J21" s="65"/>
      <c r="K21" s="31" t="s">
        <v>43</v>
      </c>
      <c r="L21" s="65"/>
      <c r="M21" s="30"/>
      <c r="N21" s="30"/>
      <c r="O21" s="30"/>
      <c r="P21" s="30"/>
      <c r="Q21" s="80"/>
      <c r="R21" s="43"/>
      <c r="S21" s="43"/>
      <c r="T21" s="44"/>
      <c r="U21" s="14"/>
      <c r="V21" s="14"/>
      <c r="W21" s="14"/>
      <c r="X21" s="77"/>
      <c r="Y21" s="77"/>
      <c r="Z21" s="77"/>
      <c r="AA21" s="77"/>
      <c r="AB21" s="77"/>
      <c r="AC21" s="85"/>
      <c r="AD21" s="80"/>
      <c r="AE21" s="43"/>
      <c r="AF21" s="43"/>
      <c r="AG21" s="43"/>
      <c r="AH21" s="96"/>
    </row>
    <row r="22" s="1" customFormat="1" ht="15" customHeight="1" spans="1:34">
      <c r="A22" s="37"/>
      <c r="B22" s="38"/>
      <c r="C22" s="38"/>
      <c r="D22" s="38"/>
      <c r="E22" s="39"/>
      <c r="F22" s="11"/>
      <c r="G22" s="11"/>
      <c r="H22" s="32"/>
      <c r="I22" s="66"/>
      <c r="J22" s="67"/>
      <c r="K22" s="32"/>
      <c r="L22" s="67"/>
      <c r="M22" s="28"/>
      <c r="N22" s="28"/>
      <c r="O22" s="28"/>
      <c r="P22" s="28"/>
      <c r="Q22" s="81"/>
      <c r="R22" s="38"/>
      <c r="S22" s="38"/>
      <c r="T22" s="47"/>
      <c r="U22" s="14"/>
      <c r="V22" s="14"/>
      <c r="W22" s="14"/>
      <c r="X22" s="77"/>
      <c r="Y22" s="77"/>
      <c r="Z22" s="77"/>
      <c r="AA22" s="77"/>
      <c r="AB22" s="77"/>
      <c r="AC22" s="85"/>
      <c r="AD22" s="81"/>
      <c r="AE22" s="38"/>
      <c r="AF22" s="38"/>
      <c r="AG22" s="38"/>
      <c r="AH22" s="97"/>
    </row>
    <row r="23" s="1" customFormat="1" ht="15" customHeight="1" spans="1:34">
      <c r="A23" s="40"/>
      <c r="B23" s="41"/>
      <c r="C23" s="41"/>
      <c r="D23" s="41"/>
      <c r="E23" s="41"/>
      <c r="F23" s="11"/>
      <c r="G23" s="11"/>
      <c r="H23" s="36"/>
      <c r="I23" s="68"/>
      <c r="J23" s="69"/>
      <c r="K23" s="36"/>
      <c r="L23" s="69"/>
      <c r="M23" s="34"/>
      <c r="N23" s="34"/>
      <c r="O23" s="34"/>
      <c r="P23" s="34"/>
      <c r="Q23" s="82"/>
      <c r="R23" s="41"/>
      <c r="S23" s="41"/>
      <c r="T23" s="50"/>
      <c r="U23" s="14"/>
      <c r="V23" s="14"/>
      <c r="W23" s="14"/>
      <c r="X23" s="77"/>
      <c r="Y23" s="77"/>
      <c r="Z23" s="77"/>
      <c r="AA23" s="77"/>
      <c r="AB23" s="77"/>
      <c r="AC23" s="85"/>
      <c r="AD23" s="82"/>
      <c r="AE23" s="41"/>
      <c r="AF23" s="41"/>
      <c r="AG23" s="41"/>
      <c r="AH23" s="98"/>
    </row>
    <row r="24" s="1" customFormat="1" ht="15" customHeight="1" spans="1:34">
      <c r="A24" s="42"/>
      <c r="B24" s="43"/>
      <c r="C24" s="43"/>
      <c r="D24" s="43"/>
      <c r="E24" s="44"/>
      <c r="F24" s="45"/>
      <c r="G24" s="46"/>
      <c r="H24" s="31" t="s">
        <v>42</v>
      </c>
      <c r="I24" s="64"/>
      <c r="J24" s="65"/>
      <c r="K24" s="31" t="s">
        <v>43</v>
      </c>
      <c r="L24" s="65"/>
      <c r="M24" s="30"/>
      <c r="N24" s="30"/>
      <c r="O24" s="30"/>
      <c r="P24" s="30"/>
      <c r="Q24" s="11"/>
      <c r="R24" s="11"/>
      <c r="S24" s="11"/>
      <c r="T24" s="11"/>
      <c r="U24" s="14"/>
      <c r="V24" s="14"/>
      <c r="W24" s="14"/>
      <c r="X24" s="77"/>
      <c r="Y24" s="77"/>
      <c r="Z24" s="77"/>
      <c r="AA24" s="77"/>
      <c r="AB24" s="77"/>
      <c r="AC24" s="85"/>
      <c r="AD24" s="80"/>
      <c r="AE24" s="43"/>
      <c r="AF24" s="43"/>
      <c r="AG24" s="43"/>
      <c r="AH24" s="96"/>
    </row>
    <row r="25" s="1" customFormat="1" ht="15" customHeight="1" spans="1:34">
      <c r="A25" s="37"/>
      <c r="B25" s="38"/>
      <c r="C25" s="38"/>
      <c r="D25" s="38"/>
      <c r="E25" s="47"/>
      <c r="F25" s="48"/>
      <c r="G25" s="49"/>
      <c r="H25" s="32"/>
      <c r="I25" s="66"/>
      <c r="J25" s="67"/>
      <c r="K25" s="32"/>
      <c r="L25" s="67"/>
      <c r="M25" s="28"/>
      <c r="N25" s="28"/>
      <c r="O25" s="28"/>
      <c r="P25" s="28"/>
      <c r="Q25" s="11"/>
      <c r="R25" s="11"/>
      <c r="S25" s="11"/>
      <c r="T25" s="11"/>
      <c r="U25" s="14"/>
      <c r="V25" s="14"/>
      <c r="W25" s="14"/>
      <c r="X25" s="77"/>
      <c r="Y25" s="77"/>
      <c r="Z25" s="77"/>
      <c r="AA25" s="77"/>
      <c r="AB25" s="77"/>
      <c r="AC25" s="85"/>
      <c r="AD25" s="81"/>
      <c r="AE25" s="38"/>
      <c r="AF25" s="38"/>
      <c r="AG25" s="38"/>
      <c r="AH25" s="97"/>
    </row>
    <row r="26" s="1" customFormat="1" ht="15" customHeight="1" spans="1:34">
      <c r="A26" s="40"/>
      <c r="B26" s="41"/>
      <c r="C26" s="41"/>
      <c r="D26" s="41"/>
      <c r="E26" s="50"/>
      <c r="F26" s="51"/>
      <c r="G26" s="52"/>
      <c r="H26" s="36"/>
      <c r="I26" s="68"/>
      <c r="J26" s="69"/>
      <c r="K26" s="36"/>
      <c r="L26" s="69"/>
      <c r="M26" s="34"/>
      <c r="N26" s="34"/>
      <c r="O26" s="34"/>
      <c r="P26" s="34"/>
      <c r="Q26" s="11"/>
      <c r="R26" s="11"/>
      <c r="S26" s="11"/>
      <c r="T26" s="11"/>
      <c r="U26" s="14"/>
      <c r="V26" s="14"/>
      <c r="W26" s="14"/>
      <c r="X26" s="77"/>
      <c r="Y26" s="77"/>
      <c r="Z26" s="77"/>
      <c r="AA26" s="77"/>
      <c r="AB26" s="77"/>
      <c r="AC26" s="85"/>
      <c r="AD26" s="82"/>
      <c r="AE26" s="41"/>
      <c r="AF26" s="41"/>
      <c r="AG26" s="41"/>
      <c r="AH26" s="98"/>
    </row>
    <row r="27" s="1" customFormat="1" ht="15" customHeight="1" spans="1:34">
      <c r="A27" s="42"/>
      <c r="B27" s="43"/>
      <c r="C27" s="43"/>
      <c r="D27" s="43"/>
      <c r="E27" s="44"/>
      <c r="F27" s="45"/>
      <c r="G27" s="46"/>
      <c r="H27" s="31" t="s">
        <v>42</v>
      </c>
      <c r="I27" s="64"/>
      <c r="J27" s="65"/>
      <c r="K27" s="31" t="s">
        <v>43</v>
      </c>
      <c r="L27" s="65"/>
      <c r="M27" s="30"/>
      <c r="N27" s="30"/>
      <c r="O27" s="30"/>
      <c r="P27" s="30"/>
      <c r="Q27" s="11"/>
      <c r="R27" s="11"/>
      <c r="S27" s="11"/>
      <c r="T27" s="11"/>
      <c r="U27" s="14"/>
      <c r="V27" s="14"/>
      <c r="W27" s="14"/>
      <c r="X27" s="77"/>
      <c r="Y27" s="77"/>
      <c r="Z27" s="77"/>
      <c r="AA27" s="77"/>
      <c r="AB27" s="77"/>
      <c r="AC27" s="85"/>
      <c r="AD27" s="80"/>
      <c r="AE27" s="43"/>
      <c r="AF27" s="43"/>
      <c r="AG27" s="43"/>
      <c r="AH27" s="96"/>
    </row>
    <row r="28" s="1" customFormat="1" ht="15" customHeight="1" spans="1:34">
      <c r="A28" s="37"/>
      <c r="B28" s="38"/>
      <c r="C28" s="38"/>
      <c r="D28" s="38"/>
      <c r="E28" s="47"/>
      <c r="F28" s="48"/>
      <c r="G28" s="49"/>
      <c r="H28" s="32"/>
      <c r="I28" s="66"/>
      <c r="J28" s="67"/>
      <c r="K28" s="32"/>
      <c r="L28" s="67"/>
      <c r="M28" s="28"/>
      <c r="N28" s="28"/>
      <c r="O28" s="28"/>
      <c r="P28" s="28"/>
      <c r="Q28" s="11"/>
      <c r="R28" s="11"/>
      <c r="S28" s="11"/>
      <c r="T28" s="11"/>
      <c r="U28" s="14"/>
      <c r="V28" s="14"/>
      <c r="W28" s="14"/>
      <c r="X28" s="77"/>
      <c r="Y28" s="77"/>
      <c r="Z28" s="77"/>
      <c r="AA28" s="77"/>
      <c r="AB28" s="77"/>
      <c r="AC28" s="85"/>
      <c r="AD28" s="81"/>
      <c r="AE28" s="38"/>
      <c r="AF28" s="38"/>
      <c r="AG28" s="38"/>
      <c r="AH28" s="97"/>
    </row>
    <row r="29" s="1" customFormat="1" ht="15" customHeight="1" spans="1:34">
      <c r="A29" s="40"/>
      <c r="B29" s="41"/>
      <c r="C29" s="41"/>
      <c r="D29" s="41"/>
      <c r="E29" s="50"/>
      <c r="F29" s="51"/>
      <c r="G29" s="52"/>
      <c r="H29" s="36"/>
      <c r="I29" s="68"/>
      <c r="J29" s="69"/>
      <c r="K29" s="36"/>
      <c r="L29" s="69"/>
      <c r="M29" s="34"/>
      <c r="N29" s="34"/>
      <c r="O29" s="34"/>
      <c r="P29" s="34"/>
      <c r="Q29" s="11"/>
      <c r="R29" s="11"/>
      <c r="S29" s="11"/>
      <c r="T29" s="11"/>
      <c r="U29" s="14"/>
      <c r="V29" s="14"/>
      <c r="W29" s="14"/>
      <c r="X29" s="77"/>
      <c r="Y29" s="77"/>
      <c r="Z29" s="77"/>
      <c r="AA29" s="77"/>
      <c r="AB29" s="77"/>
      <c r="AC29" s="85"/>
      <c r="AD29" s="82"/>
      <c r="AE29" s="41"/>
      <c r="AF29" s="41"/>
      <c r="AG29" s="41"/>
      <c r="AH29" s="98"/>
    </row>
    <row r="30" s="1" customFormat="1" ht="15" customHeight="1" spans="1:34">
      <c r="A30" s="42"/>
      <c r="B30" s="43"/>
      <c r="C30" s="43"/>
      <c r="D30" s="43"/>
      <c r="E30" s="44"/>
      <c r="F30" s="45"/>
      <c r="G30" s="46"/>
      <c r="H30" s="31" t="s">
        <v>42</v>
      </c>
      <c r="I30" s="64"/>
      <c r="J30" s="65"/>
      <c r="K30" s="31" t="s">
        <v>43</v>
      </c>
      <c r="L30" s="65"/>
      <c r="M30" s="30"/>
      <c r="N30" s="30"/>
      <c r="O30" s="30"/>
      <c r="P30" s="30"/>
      <c r="Q30" s="11"/>
      <c r="R30" s="11"/>
      <c r="S30" s="11"/>
      <c r="T30" s="11"/>
      <c r="U30" s="14"/>
      <c r="V30" s="14"/>
      <c r="W30" s="14"/>
      <c r="X30" s="77"/>
      <c r="Y30" s="77"/>
      <c r="Z30" s="77"/>
      <c r="AA30" s="77"/>
      <c r="AB30" s="77"/>
      <c r="AC30" s="85"/>
      <c r="AD30" s="80"/>
      <c r="AE30" s="43"/>
      <c r="AF30" s="43"/>
      <c r="AG30" s="43"/>
      <c r="AH30" s="96"/>
    </row>
    <row r="31" s="1" customFormat="1" ht="15" customHeight="1" spans="1:34">
      <c r="A31" s="37"/>
      <c r="B31" s="38"/>
      <c r="C31" s="38"/>
      <c r="D31" s="38"/>
      <c r="E31" s="47"/>
      <c r="F31" s="48"/>
      <c r="G31" s="49"/>
      <c r="H31" s="32"/>
      <c r="I31" s="66"/>
      <c r="J31" s="67"/>
      <c r="K31" s="32"/>
      <c r="L31" s="67"/>
      <c r="M31" s="28"/>
      <c r="N31" s="28"/>
      <c r="O31" s="28"/>
      <c r="P31" s="28"/>
      <c r="Q31" s="11"/>
      <c r="R31" s="11"/>
      <c r="S31" s="11"/>
      <c r="T31" s="11"/>
      <c r="U31" s="14"/>
      <c r="V31" s="14"/>
      <c r="W31" s="14"/>
      <c r="X31" s="77"/>
      <c r="Y31" s="77"/>
      <c r="Z31" s="77"/>
      <c r="AA31" s="77"/>
      <c r="AB31" s="77"/>
      <c r="AC31" s="85"/>
      <c r="AD31" s="81"/>
      <c r="AE31" s="38"/>
      <c r="AF31" s="38"/>
      <c r="AG31" s="38"/>
      <c r="AH31" s="97"/>
    </row>
    <row r="32" s="1" customFormat="1" ht="15" customHeight="1" spans="1:34">
      <c r="A32" s="40"/>
      <c r="B32" s="41"/>
      <c r="C32" s="41"/>
      <c r="D32" s="41"/>
      <c r="E32" s="50"/>
      <c r="F32" s="51"/>
      <c r="G32" s="52"/>
      <c r="H32" s="36"/>
      <c r="I32" s="68"/>
      <c r="J32" s="69"/>
      <c r="K32" s="36"/>
      <c r="L32" s="69"/>
      <c r="M32" s="34"/>
      <c r="N32" s="34"/>
      <c r="O32" s="34"/>
      <c r="P32" s="34"/>
      <c r="Q32" s="11"/>
      <c r="R32" s="11"/>
      <c r="S32" s="11"/>
      <c r="T32" s="11"/>
      <c r="U32" s="14"/>
      <c r="V32" s="14"/>
      <c r="W32" s="14"/>
      <c r="X32" s="77"/>
      <c r="Y32" s="77"/>
      <c r="Z32" s="77"/>
      <c r="AA32" s="77"/>
      <c r="AB32" s="77"/>
      <c r="AC32" s="85"/>
      <c r="AD32" s="82"/>
      <c r="AE32" s="41"/>
      <c r="AF32" s="41"/>
      <c r="AG32" s="41"/>
      <c r="AH32" s="98"/>
    </row>
    <row r="33" s="1" customFormat="1" ht="15" customHeight="1" spans="1:34">
      <c r="A33" s="42"/>
      <c r="B33" s="43"/>
      <c r="C33" s="43"/>
      <c r="D33" s="43"/>
      <c r="E33" s="44"/>
      <c r="F33" s="45"/>
      <c r="G33" s="46"/>
      <c r="H33" s="31" t="s">
        <v>42</v>
      </c>
      <c r="I33" s="64"/>
      <c r="J33" s="65"/>
      <c r="K33" s="31" t="s">
        <v>43</v>
      </c>
      <c r="L33" s="65"/>
      <c r="M33" s="30"/>
      <c r="N33" s="30"/>
      <c r="O33" s="30"/>
      <c r="P33" s="30"/>
      <c r="Q33" s="11"/>
      <c r="R33" s="11"/>
      <c r="S33" s="11"/>
      <c r="T33" s="11"/>
      <c r="U33" s="14"/>
      <c r="V33" s="14"/>
      <c r="W33" s="14"/>
      <c r="X33" s="77"/>
      <c r="Y33" s="77"/>
      <c r="Z33" s="77"/>
      <c r="AA33" s="77"/>
      <c r="AB33" s="77"/>
      <c r="AC33" s="85"/>
      <c r="AD33" s="80"/>
      <c r="AE33" s="43"/>
      <c r="AF33" s="43"/>
      <c r="AG33" s="43"/>
      <c r="AH33" s="96"/>
    </row>
    <row r="34" s="1" customFormat="1" ht="15" customHeight="1" spans="1:34">
      <c r="A34" s="37"/>
      <c r="B34" s="38"/>
      <c r="C34" s="38"/>
      <c r="D34" s="38"/>
      <c r="E34" s="47"/>
      <c r="F34" s="48"/>
      <c r="G34" s="49"/>
      <c r="H34" s="32"/>
      <c r="I34" s="66"/>
      <c r="J34" s="67"/>
      <c r="K34" s="32"/>
      <c r="L34" s="67"/>
      <c r="M34" s="28"/>
      <c r="N34" s="28"/>
      <c r="O34" s="28"/>
      <c r="P34" s="28"/>
      <c r="Q34" s="11"/>
      <c r="R34" s="11"/>
      <c r="S34" s="11"/>
      <c r="T34" s="11"/>
      <c r="U34" s="14"/>
      <c r="V34" s="14"/>
      <c r="W34" s="14"/>
      <c r="X34" s="77"/>
      <c r="Y34" s="77"/>
      <c r="Z34" s="77"/>
      <c r="AA34" s="77"/>
      <c r="AB34" s="77"/>
      <c r="AC34" s="85"/>
      <c r="AD34" s="81"/>
      <c r="AE34" s="38"/>
      <c r="AF34" s="38"/>
      <c r="AG34" s="38"/>
      <c r="AH34" s="97"/>
    </row>
    <row r="35" s="1" customFormat="1" ht="15" customHeight="1" spans="1:34">
      <c r="A35" s="40"/>
      <c r="B35" s="41"/>
      <c r="C35" s="41"/>
      <c r="D35" s="41"/>
      <c r="E35" s="50"/>
      <c r="F35" s="51"/>
      <c r="G35" s="52"/>
      <c r="H35" s="36"/>
      <c r="I35" s="68"/>
      <c r="J35" s="69"/>
      <c r="K35" s="36"/>
      <c r="L35" s="69"/>
      <c r="M35" s="34"/>
      <c r="N35" s="34"/>
      <c r="O35" s="34"/>
      <c r="P35" s="34"/>
      <c r="Q35" s="11"/>
      <c r="R35" s="11"/>
      <c r="S35" s="11"/>
      <c r="T35" s="11"/>
      <c r="U35" s="14"/>
      <c r="V35" s="14"/>
      <c r="W35" s="14"/>
      <c r="X35" s="77"/>
      <c r="Y35" s="77"/>
      <c r="Z35" s="77"/>
      <c r="AA35" s="77"/>
      <c r="AB35" s="77"/>
      <c r="AC35" s="85"/>
      <c r="AD35" s="82"/>
      <c r="AE35" s="41"/>
      <c r="AF35" s="41"/>
      <c r="AG35" s="41"/>
      <c r="AH35" s="98"/>
    </row>
    <row r="36" s="1" customFormat="1" ht="15" customHeight="1" spans="1:34">
      <c r="A36" s="37"/>
      <c r="B36" s="38"/>
      <c r="C36" s="38"/>
      <c r="D36" s="38"/>
      <c r="E36" s="47"/>
      <c r="F36" s="48"/>
      <c r="G36" s="49"/>
      <c r="H36" s="31" t="s">
        <v>42</v>
      </c>
      <c r="I36" s="64"/>
      <c r="J36" s="65"/>
      <c r="K36" s="31" t="s">
        <v>43</v>
      </c>
      <c r="L36" s="65"/>
      <c r="M36" s="30"/>
      <c r="N36" s="30"/>
      <c r="O36" s="30"/>
      <c r="P36" s="30"/>
      <c r="Q36" s="80"/>
      <c r="R36" s="43"/>
      <c r="S36" s="43"/>
      <c r="T36" s="44"/>
      <c r="U36" s="14"/>
      <c r="V36" s="14"/>
      <c r="W36" s="14"/>
      <c r="X36" s="77"/>
      <c r="Y36" s="77"/>
      <c r="Z36" s="77"/>
      <c r="AA36" s="77"/>
      <c r="AB36" s="77"/>
      <c r="AC36" s="85"/>
      <c r="AD36" s="81"/>
      <c r="AE36" s="38"/>
      <c r="AF36" s="38"/>
      <c r="AG36" s="38"/>
      <c r="AH36" s="97"/>
    </row>
    <row r="37" s="1" customFormat="1" ht="15" customHeight="1" spans="1:34">
      <c r="A37" s="37"/>
      <c r="B37" s="38"/>
      <c r="C37" s="38"/>
      <c r="D37" s="38"/>
      <c r="E37" s="47"/>
      <c r="F37" s="48"/>
      <c r="G37" s="49"/>
      <c r="H37" s="32"/>
      <c r="I37" s="66"/>
      <c r="J37" s="67"/>
      <c r="K37" s="32"/>
      <c r="L37" s="67"/>
      <c r="M37" s="28"/>
      <c r="N37" s="28"/>
      <c r="O37" s="28"/>
      <c r="P37" s="28"/>
      <c r="Q37" s="81"/>
      <c r="R37" s="38"/>
      <c r="S37" s="38"/>
      <c r="T37" s="47"/>
      <c r="U37" s="14"/>
      <c r="V37" s="14"/>
      <c r="W37" s="14"/>
      <c r="X37" s="77"/>
      <c r="Y37" s="77"/>
      <c r="Z37" s="77"/>
      <c r="AA37" s="77"/>
      <c r="AB37" s="77"/>
      <c r="AC37" s="85"/>
      <c r="AD37" s="81"/>
      <c r="AE37" s="38"/>
      <c r="AF37" s="38"/>
      <c r="AG37" s="38"/>
      <c r="AH37" s="97"/>
    </row>
    <row r="38" s="1" customFormat="1" ht="15" customHeight="1" spans="1:34">
      <c r="A38" s="37"/>
      <c r="B38" s="38"/>
      <c r="C38" s="38"/>
      <c r="D38" s="38"/>
      <c r="E38" s="47"/>
      <c r="F38" s="48"/>
      <c r="G38" s="49"/>
      <c r="H38" s="36"/>
      <c r="I38" s="68"/>
      <c r="J38" s="69"/>
      <c r="K38" s="36"/>
      <c r="L38" s="69"/>
      <c r="M38" s="34"/>
      <c r="N38" s="34"/>
      <c r="O38" s="34"/>
      <c r="P38" s="34"/>
      <c r="Q38" s="81"/>
      <c r="R38" s="38"/>
      <c r="S38" s="38"/>
      <c r="T38" s="47"/>
      <c r="U38" s="14"/>
      <c r="V38" s="14"/>
      <c r="W38" s="14"/>
      <c r="X38" s="77"/>
      <c r="Y38" s="77"/>
      <c r="Z38" s="77"/>
      <c r="AA38" s="77"/>
      <c r="AB38" s="77"/>
      <c r="AC38" s="85"/>
      <c r="AD38" s="81"/>
      <c r="AE38" s="38"/>
      <c r="AF38" s="38"/>
      <c r="AG38" s="38"/>
      <c r="AH38" s="97"/>
    </row>
    <row r="39" s="1" customFormat="1" ht="15" customHeight="1" spans="1:38">
      <c r="A39" s="42"/>
      <c r="B39" s="43"/>
      <c r="C39" s="43"/>
      <c r="D39" s="43"/>
      <c r="E39" s="44"/>
      <c r="F39" s="45"/>
      <c r="G39" s="46"/>
      <c r="H39" s="31" t="s">
        <v>42</v>
      </c>
      <c r="I39" s="64"/>
      <c r="J39" s="65"/>
      <c r="K39" s="31" t="s">
        <v>43</v>
      </c>
      <c r="L39" s="65"/>
      <c r="M39" s="30"/>
      <c r="N39" s="30"/>
      <c r="O39" s="30"/>
      <c r="P39" s="30"/>
      <c r="Q39" s="80"/>
      <c r="R39" s="43"/>
      <c r="S39" s="43"/>
      <c r="T39" s="44"/>
      <c r="U39" s="14"/>
      <c r="V39" s="14"/>
      <c r="W39" s="14"/>
      <c r="X39" s="77"/>
      <c r="Y39" s="77"/>
      <c r="Z39" s="77"/>
      <c r="AA39" s="77"/>
      <c r="AB39" s="77"/>
      <c r="AC39" s="85"/>
      <c r="AD39" s="80"/>
      <c r="AE39" s="43"/>
      <c r="AF39" s="43"/>
      <c r="AG39" s="43"/>
      <c r="AH39" s="96"/>
      <c r="AL39" s="99"/>
    </row>
    <row r="40" s="1" customFormat="1" ht="15" customHeight="1" spans="1:34">
      <c r="A40" s="37"/>
      <c r="B40" s="38"/>
      <c r="C40" s="38"/>
      <c r="D40" s="38"/>
      <c r="E40" s="47"/>
      <c r="F40" s="48"/>
      <c r="G40" s="49"/>
      <c r="H40" s="32"/>
      <c r="I40" s="66"/>
      <c r="J40" s="67"/>
      <c r="K40" s="32"/>
      <c r="L40" s="67"/>
      <c r="M40" s="28"/>
      <c r="N40" s="28"/>
      <c r="O40" s="28"/>
      <c r="P40" s="28"/>
      <c r="Q40" s="81"/>
      <c r="R40" s="38"/>
      <c r="S40" s="38"/>
      <c r="T40" s="47"/>
      <c r="U40" s="14"/>
      <c r="V40" s="14"/>
      <c r="W40" s="14"/>
      <c r="X40" s="77"/>
      <c r="Y40" s="77"/>
      <c r="Z40" s="77"/>
      <c r="AA40" s="77"/>
      <c r="AB40" s="77"/>
      <c r="AC40" s="85"/>
      <c r="AD40" s="81"/>
      <c r="AE40" s="38"/>
      <c r="AF40" s="38"/>
      <c r="AG40" s="38"/>
      <c r="AH40" s="97"/>
    </row>
    <row r="41" s="1" customFormat="1" ht="15" customHeight="1" spans="1:34">
      <c r="A41" s="37"/>
      <c r="B41" s="39"/>
      <c r="C41" s="39"/>
      <c r="D41" s="39"/>
      <c r="E41" s="47"/>
      <c r="F41" s="48"/>
      <c r="G41" s="49"/>
      <c r="H41" s="32"/>
      <c r="I41" s="70"/>
      <c r="J41" s="67"/>
      <c r="K41" s="32"/>
      <c r="L41" s="67"/>
      <c r="M41" s="71"/>
      <c r="N41" s="71"/>
      <c r="O41" s="71"/>
      <c r="P41" s="71"/>
      <c r="Q41" s="81"/>
      <c r="R41" s="39"/>
      <c r="S41" s="39"/>
      <c r="T41" s="47"/>
      <c r="U41" s="43"/>
      <c r="V41" s="43"/>
      <c r="W41" s="43"/>
      <c r="X41" s="83"/>
      <c r="Y41" s="83"/>
      <c r="Z41" s="83"/>
      <c r="AA41" s="83"/>
      <c r="AB41" s="83"/>
      <c r="AC41" s="86"/>
      <c r="AD41" s="81"/>
      <c r="AE41" s="39"/>
      <c r="AF41" s="39"/>
      <c r="AG41" s="39"/>
      <c r="AH41" s="97"/>
    </row>
    <row r="42" s="1" customFormat="1" ht="22" customHeight="1" spans="1:34">
      <c r="A42" s="6" t="s">
        <v>44</v>
      </c>
      <c r="B42" s="7"/>
      <c r="C42" s="7"/>
      <c r="D42" s="8"/>
      <c r="E42" s="9"/>
      <c r="F42" s="9"/>
      <c r="G42" s="9"/>
      <c r="H42" s="9"/>
      <c r="I42" s="9"/>
      <c r="J42" s="9"/>
      <c r="K42" s="9"/>
      <c r="L42" s="72"/>
      <c r="M42" s="8" t="s">
        <v>45</v>
      </c>
      <c r="N42" s="9"/>
      <c r="O42" s="9"/>
      <c r="P42" s="9"/>
      <c r="Q42" s="9"/>
      <c r="R42" s="7" t="s">
        <v>46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100"/>
    </row>
    <row r="43" s="1" customFormat="1" ht="19" customHeight="1" spans="1:34">
      <c r="A43" s="10" t="s">
        <v>47</v>
      </c>
      <c r="B43" s="11"/>
      <c r="C43" s="11"/>
      <c r="D43" s="13"/>
      <c r="E43" s="14"/>
      <c r="F43" s="14"/>
      <c r="G43" s="14"/>
      <c r="H43" s="14"/>
      <c r="I43" s="14"/>
      <c r="J43" s="14"/>
      <c r="K43" s="14"/>
      <c r="L43" s="59"/>
      <c r="M43" s="13" t="s">
        <v>48</v>
      </c>
      <c r="N43" s="14"/>
      <c r="O43" s="14"/>
      <c r="P43" s="14"/>
      <c r="Q43" s="14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1"/>
    </row>
    <row r="44" s="1" customFormat="1" ht="19" customHeight="1" spans="1:34">
      <c r="A44" s="53" t="s">
        <v>49</v>
      </c>
      <c r="B44" s="54"/>
      <c r="C44" s="54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102"/>
    </row>
    <row r="45" s="1" customFormat="1" ht="13" customHeight="1" spans="1:34">
      <c r="A45" s="56" t="s">
        <v>50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</row>
    <row r="46" s="1" customFormat="1" ht="13" customHeight="1" spans="1:34">
      <c r="A46" s="57" t="s">
        <v>51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</row>
    <row r="47" s="1" customFormat="1" ht="13" customHeight="1" spans="1:34">
      <c r="A47" s="57" t="s">
        <v>52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</row>
    <row r="48" s="1" customFormat="1" ht="13" customHeight="1" spans="1:34">
      <c r="A48" s="57" t="s">
        <v>53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</row>
    <row r="49" s="1" customFormat="1" ht="13" customHeight="1" spans="1:34">
      <c r="A49" s="57" t="s">
        <v>54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</row>
    <row r="50" s="1" customFormat="1" ht="6" customHeight="1" spans="1:1">
      <c r="A50" s="58" t="s">
        <v>55</v>
      </c>
    </row>
  </sheetData>
  <mergeCells count="14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V7"/>
    <mergeCell ref="W7:AH7"/>
    <mergeCell ref="A8:C8"/>
    <mergeCell ref="D8:AH8"/>
    <mergeCell ref="A9:C9"/>
    <mergeCell ref="D9:I9"/>
    <mergeCell ref="J9:L9"/>
    <mergeCell ref="M9:U9"/>
    <mergeCell ref="V9:W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D13"/>
    <mergeCell ref="E13:AH13"/>
    <mergeCell ref="A14:AH14"/>
    <mergeCell ref="A15:C15"/>
    <mergeCell ref="D15:AH15"/>
    <mergeCell ref="A16:C16"/>
    <mergeCell ref="D16:P16"/>
    <mergeCell ref="Q16:T16"/>
    <mergeCell ref="U16:AH16"/>
    <mergeCell ref="A17:E17"/>
    <mergeCell ref="F17:G17"/>
    <mergeCell ref="H17:J17"/>
    <mergeCell ref="K17:L17"/>
    <mergeCell ref="M17:P17"/>
    <mergeCell ref="Q17:T17"/>
    <mergeCell ref="U17:W17"/>
    <mergeCell ref="AD17:AH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27:W27"/>
    <mergeCell ref="U28:W28"/>
    <mergeCell ref="U29:W29"/>
    <mergeCell ref="U30:W30"/>
    <mergeCell ref="U31:W31"/>
    <mergeCell ref="U32:W32"/>
    <mergeCell ref="U33:W33"/>
    <mergeCell ref="U34:W34"/>
    <mergeCell ref="U35:W35"/>
    <mergeCell ref="U36:W36"/>
    <mergeCell ref="U37:W37"/>
    <mergeCell ref="U38:W38"/>
    <mergeCell ref="U39:W39"/>
    <mergeCell ref="U40:W40"/>
    <mergeCell ref="U41:W41"/>
    <mergeCell ref="A42:C42"/>
    <mergeCell ref="D42:L42"/>
    <mergeCell ref="M42:Q42"/>
    <mergeCell ref="R42:AH42"/>
    <mergeCell ref="A43:C43"/>
    <mergeCell ref="D43:L43"/>
    <mergeCell ref="M43:Q43"/>
    <mergeCell ref="R43:AH43"/>
    <mergeCell ref="A44:C44"/>
    <mergeCell ref="D44:AH44"/>
    <mergeCell ref="A45:AH45"/>
    <mergeCell ref="A46:AH46"/>
    <mergeCell ref="A47:AH47"/>
    <mergeCell ref="A48:AH48"/>
    <mergeCell ref="A49:AH49"/>
    <mergeCell ref="M18:P20"/>
    <mergeCell ref="Q18:T20"/>
    <mergeCell ref="M21:P23"/>
    <mergeCell ref="Q21:T23"/>
    <mergeCell ref="M24:P26"/>
    <mergeCell ref="Q24:T26"/>
    <mergeCell ref="M27:P29"/>
    <mergeCell ref="Q27:T29"/>
    <mergeCell ref="M30:P32"/>
    <mergeCell ref="Q30:T32"/>
    <mergeCell ref="M33:P35"/>
    <mergeCell ref="Q33:T35"/>
    <mergeCell ref="M36:P38"/>
    <mergeCell ref="Q36:T38"/>
    <mergeCell ref="A18:E20"/>
    <mergeCell ref="A21:E23"/>
    <mergeCell ref="A24:E26"/>
    <mergeCell ref="A27:E29"/>
    <mergeCell ref="A30:E32"/>
    <mergeCell ref="A33:E35"/>
    <mergeCell ref="A36:E38"/>
    <mergeCell ref="F18:G20"/>
    <mergeCell ref="F21:G23"/>
    <mergeCell ref="F24:G26"/>
    <mergeCell ref="F27:G29"/>
    <mergeCell ref="F30:G32"/>
    <mergeCell ref="F33:G35"/>
    <mergeCell ref="H18:J20"/>
    <mergeCell ref="H21:J23"/>
    <mergeCell ref="H24:J26"/>
    <mergeCell ref="H27:J29"/>
    <mergeCell ref="H30:J32"/>
    <mergeCell ref="H33:J35"/>
    <mergeCell ref="H36:J38"/>
    <mergeCell ref="F36:G38"/>
    <mergeCell ref="AD18:AH20"/>
    <mergeCell ref="AD21:AH23"/>
    <mergeCell ref="AD24:AH26"/>
    <mergeCell ref="AD27:AH29"/>
    <mergeCell ref="AD30:AH32"/>
    <mergeCell ref="AD33:AH35"/>
    <mergeCell ref="AD36:AH38"/>
    <mergeCell ref="M39:P41"/>
    <mergeCell ref="Q39:T41"/>
    <mergeCell ref="A39:E41"/>
    <mergeCell ref="H39:J41"/>
    <mergeCell ref="F39:G41"/>
    <mergeCell ref="AD39:AH41"/>
    <mergeCell ref="K18:L20"/>
    <mergeCell ref="K21:L23"/>
    <mergeCell ref="K24:L26"/>
    <mergeCell ref="K27:L29"/>
    <mergeCell ref="K30:L32"/>
    <mergeCell ref="K33:L35"/>
    <mergeCell ref="K36:L38"/>
    <mergeCell ref="K39:L41"/>
  </mergeCells>
  <dataValidations count="1">
    <dataValidation allowBlank="1" showInputMessage="1" showErrorMessage="1" sqref="A41:G41 Q41:T41 X41:AH41 X24:AH26 X27:AH29 X30:AH32 X33:AH35 X36:AH38 Q39:T40 X39:AH40 Q22:T23 Q24:T26 Q27:T29 Q30:T32 Q33:T35 Q36:T38 X22:AH23 A22:G23 A39:G40 A24:G26 A27:G29 A30:G32 A33:G35 A36:G38"/>
  </dataValidations>
  <pageMargins left="0.313194444444444" right="0.275" top="0.393055555555556" bottom="0.275" header="0.195138888888889" footer="0.195138888888889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（芯片）混凝土抗压强度检测委托单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