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375"/>
  </bookViews>
  <sheets>
    <sheet name="混凝土抗弯拉弹性模量检测委托单" sheetId="2" r:id="rId1"/>
  </sheets>
  <calcPr calcId="144525"/>
</workbook>
</file>

<file path=xl/sharedStrings.xml><?xml version="1.0" encoding="utf-8"?>
<sst xmlns="http://schemas.openxmlformats.org/spreadsheetml/2006/main" count="51" uniqueCount="51">
  <si>
    <t>HQ-G-BGZ</t>
  </si>
  <si>
    <t>GDHX/W-164</t>
  </si>
  <si>
    <t>广东和协建设工程检测有限公司</t>
  </si>
  <si>
    <t>混凝土抗弯拉弹性模量检测委托单</t>
  </si>
  <si>
    <t>计费编号:</t>
  </si>
  <si>
    <t>委托编号：GWHXHQ2023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</si>
  <si>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</si>
  <si>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</si>
  <si>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</si>
  <si>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</si>
  <si>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</si>
  <si>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</si>
  <si>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</si>
  <si>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</si>
  <si>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</si>
  <si>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</si>
  <si>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</si>
  <si>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</si>
  <si>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</si>
  <si>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</si>
  <si>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</si>
  <si>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</si>
  <si>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</si>
  <si>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</si>
  <si>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</si>
  <si>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</si>
  <si>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</si>
  <si>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</si>
  <si>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□混凝土抗弯拉弹性模量   其他：</t>
  </si>
  <si>
    <t>检评依据</t>
  </si>
  <si>
    <t>□GB/T 50081-2019</t>
  </si>
  <si>
    <t>样品信息</t>
  </si>
  <si>
    <t>工程部位</t>
  </si>
  <si>
    <t>强度
等级</t>
  </si>
  <si>
    <t>养护
条件</t>
  </si>
  <si>
    <t>成型日期</t>
  </si>
  <si>
    <t>规格(mm)</t>
  </si>
  <si>
    <t>样品编号
GYHXHQ202</t>
  </si>
  <si>
    <t>报告编号
GBHXHQ202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</si>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</sst>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11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33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30" applyNumberFormat="0" applyFill="0" applyAlignment="0" applyProtection="0">
      <alignment vertical="center"/>
    </xf>
    <xf numFmtId="0" fontId="11" fillId="0" borderId="3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3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23" borderId="34" applyNumberFormat="0" applyAlignment="0" applyProtection="0">
      <alignment vertical="center"/>
    </xf>
    <xf numFmtId="0" fontId="22" fillId="23" borderId="31" applyNumberFormat="0" applyAlignment="0" applyProtection="0">
      <alignment vertical="center"/>
    </xf>
    <xf numFmtId="0" fontId="23" fillId="25" borderId="3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justify" vertical="center" wrapText="1"/>
    </xf>
    <xf numFmtId="0" fontId="4" fillId="0" borderId="25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L31"/>
  <sheetViews>
    <sheetView tabSelected="1" view="pageBreakPreview" zoomScaleNormal="100" workbookViewId="0">
      <selection activeCell="D15" sqref="D15:AH15"/>
    </sheetView>
  </sheetViews>
  <sheetFormatPr defaultColWidth="9" defaultRowHeight="13.5"/>
  <cols>
    <col min="1" max="3" width="3.51666666666667" style="1" customWidth="1"/>
    <col min="4" max="4" width="8.25" style="1" customWidth="1"/>
    <col min="5" max="5" width="7.63333333333333" style="1" customWidth="1"/>
    <col min="6" max="6" width="1.775" style="1" customWidth="1"/>
    <col min="7" max="7" width="5.38333333333333" style="1" customWidth="1"/>
    <col min="8" max="11" width="3.90833333333333" style="1" customWidth="1"/>
    <col min="12" max="12" width="3.44166666666667" style="1" customWidth="1"/>
    <col min="13" max="13" width="5.66666666666667" style="1" customWidth="1"/>
    <col min="14" max="14" width="2.53333333333333" style="1" customWidth="1"/>
    <col min="15" max="15" width="2.13333333333333" style="1" customWidth="1"/>
    <col min="16" max="16" width="4.25" style="1" customWidth="1"/>
    <col min="17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7" t="s">
        <v>1</v>
      </c>
      <c r="AE1" s="47"/>
      <c r="AF1" s="47"/>
      <c r="AG1" s="47"/>
      <c r="AH1" s="47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5" t="s">
        <v>5</v>
      </c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9"/>
    </row>
    <row r="6" s="1" customFormat="1" ht="3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0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1"/>
      <c r="J7" s="11" t="s">
        <v>9</v>
      </c>
      <c r="K7" s="11"/>
      <c r="L7" s="11"/>
      <c r="M7" s="11" t="s">
        <v>10</v>
      </c>
      <c r="N7" s="11"/>
      <c r="O7" s="11"/>
      <c r="P7" s="11"/>
      <c r="Q7" s="11"/>
      <c r="R7" s="11"/>
      <c r="S7" s="13" t="s">
        <v>11</v>
      </c>
      <c r="T7" s="14"/>
      <c r="U7" s="14"/>
      <c r="V7" s="14"/>
      <c r="W7" s="14"/>
      <c r="X7" s="14"/>
      <c r="Y7" s="48" t="s">
        <v>12</v>
      </c>
      <c r="Z7" s="48"/>
      <c r="AA7" s="48"/>
      <c r="AB7" s="48"/>
      <c r="AC7" s="48"/>
      <c r="AD7" s="48"/>
      <c r="AE7" s="48"/>
      <c r="AF7" s="48"/>
      <c r="AG7" s="48"/>
      <c r="AH7" s="48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1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16"/>
      <c r="O9" s="16"/>
      <c r="P9" s="16"/>
      <c r="Q9" s="16"/>
      <c r="R9" s="16"/>
      <c r="S9" s="16"/>
      <c r="T9" s="16"/>
      <c r="U9" s="46"/>
      <c r="V9" s="13" t="s">
        <v>18</v>
      </c>
      <c r="W9" s="14"/>
      <c r="X9" s="14"/>
      <c r="Y9" s="14"/>
      <c r="Z9" s="14"/>
      <c r="AA9" s="31"/>
      <c r="AB9" s="15"/>
      <c r="AC9" s="16"/>
      <c r="AD9" s="16"/>
      <c r="AE9" s="16"/>
      <c r="AF9" s="16"/>
      <c r="AG9" s="16"/>
      <c r="AH9" s="51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1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2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1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2"/>
    </row>
    <row r="12" s="1" customFormat="1" ht="25" customHeight="1" spans="1:34">
      <c r="A12" s="18" t="s">
        <v>23</v>
      </c>
      <c r="B12" s="19"/>
      <c r="C12" s="19"/>
      <c r="D12" s="20" t="s">
        <v>24</v>
      </c>
      <c r="E12" s="21"/>
      <c r="F12" s="21"/>
      <c r="G12" s="21"/>
      <c r="H12" s="21"/>
      <c r="I12" s="21"/>
      <c r="J12" s="21"/>
      <c r="K12" s="21"/>
      <c r="L12" s="35"/>
      <c r="M12" s="43" t="s">
        <v>25</v>
      </c>
      <c r="N12" s="43"/>
      <c r="O12" s="43"/>
      <c r="P12" s="43"/>
      <c r="Q12" s="20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53"/>
    </row>
    <row r="13" s="1" customFormat="1" ht="25" customHeight="1" spans="1:34">
      <c r="A13" s="22" t="s">
        <v>26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54"/>
    </row>
    <row r="14" s="1" customFormat="1" ht="30" customHeight="1" spans="1:34">
      <c r="A14" s="10" t="s">
        <v>27</v>
      </c>
      <c r="B14" s="11"/>
      <c r="C14" s="11"/>
      <c r="D14" s="24" t="s">
        <v>28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55"/>
    </row>
    <row r="15" s="1" customFormat="1" ht="36" customHeight="1" spans="1:34">
      <c r="A15" s="10" t="s">
        <v>29</v>
      </c>
      <c r="B15" s="11"/>
      <c r="C15" s="11"/>
      <c r="D15" s="24" t="s">
        <v>30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55"/>
    </row>
    <row r="16" s="1" customFormat="1" ht="26" customHeight="1" spans="1:34">
      <c r="A16" s="25" t="s">
        <v>31</v>
      </c>
      <c r="B16" s="26"/>
      <c r="C16" s="27"/>
      <c r="D16" s="28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56"/>
    </row>
    <row r="17" s="1" customFormat="1" ht="30" customHeight="1" spans="1:34">
      <c r="A17" s="10" t="s">
        <v>32</v>
      </c>
      <c r="B17" s="11"/>
      <c r="C17" s="11"/>
      <c r="D17" s="11"/>
      <c r="E17" s="11"/>
      <c r="F17" s="14" t="s">
        <v>33</v>
      </c>
      <c r="G17" s="29"/>
      <c r="H17" s="13" t="s">
        <v>34</v>
      </c>
      <c r="I17" s="14"/>
      <c r="J17" s="31"/>
      <c r="K17" s="13" t="s">
        <v>35</v>
      </c>
      <c r="L17" s="31"/>
      <c r="M17" s="13" t="s">
        <v>36</v>
      </c>
      <c r="N17" s="14"/>
      <c r="O17" s="14"/>
      <c r="P17" s="14"/>
      <c r="Q17" s="14"/>
      <c r="R17" s="13" t="s">
        <v>37</v>
      </c>
      <c r="S17" s="14"/>
      <c r="T17" s="14"/>
      <c r="U17" s="14"/>
      <c r="V17" s="14"/>
      <c r="W17" s="14"/>
      <c r="X17" s="14"/>
      <c r="Y17" s="31"/>
      <c r="Z17" s="11" t="s">
        <v>38</v>
      </c>
      <c r="AA17" s="11"/>
      <c r="AB17" s="11"/>
      <c r="AC17" s="11"/>
      <c r="AD17" s="11"/>
      <c r="AE17" s="11"/>
      <c r="AF17" s="11"/>
      <c r="AG17" s="11"/>
      <c r="AH17" s="11"/>
    </row>
    <row r="18" s="1" customFormat="1" ht="51" customHeight="1" spans="1:34">
      <c r="A18" s="30"/>
      <c r="B18" s="14"/>
      <c r="C18" s="14"/>
      <c r="D18" s="14"/>
      <c r="E18" s="31"/>
      <c r="F18" s="32"/>
      <c r="G18" s="33"/>
      <c r="H18" s="13"/>
      <c r="I18" s="14"/>
      <c r="J18" s="31"/>
      <c r="K18" s="32"/>
      <c r="L18" s="33"/>
      <c r="M18" s="13"/>
      <c r="N18" s="14"/>
      <c r="O18" s="14"/>
      <c r="P18" s="14"/>
      <c r="Q18" s="14"/>
      <c r="R18" s="13"/>
      <c r="S18" s="14"/>
      <c r="T18" s="14"/>
      <c r="U18" s="14"/>
      <c r="V18" s="14"/>
      <c r="W18" s="14"/>
      <c r="X18" s="14"/>
      <c r="Y18" s="31"/>
      <c r="Z18" s="11"/>
      <c r="AA18" s="11"/>
      <c r="AB18" s="11"/>
      <c r="AC18" s="11"/>
      <c r="AD18" s="11"/>
      <c r="AE18" s="11"/>
      <c r="AF18" s="11"/>
      <c r="AG18" s="11"/>
      <c r="AH18" s="11"/>
    </row>
    <row r="19" s="1" customFormat="1" ht="51" customHeight="1" spans="1:34">
      <c r="A19" s="30"/>
      <c r="B19" s="14"/>
      <c r="C19" s="14"/>
      <c r="D19" s="14"/>
      <c r="E19" s="31"/>
      <c r="F19" s="32"/>
      <c r="G19" s="33"/>
      <c r="H19" s="13"/>
      <c r="I19" s="14"/>
      <c r="J19" s="31"/>
      <c r="K19" s="32"/>
      <c r="L19" s="33"/>
      <c r="M19" s="13"/>
      <c r="N19" s="14"/>
      <c r="O19" s="14"/>
      <c r="P19" s="14"/>
      <c r="Q19" s="14"/>
      <c r="R19" s="13"/>
      <c r="S19" s="14"/>
      <c r="T19" s="14"/>
      <c r="U19" s="14"/>
      <c r="V19" s="14"/>
      <c r="W19" s="14"/>
      <c r="X19" s="14"/>
      <c r="Y19" s="31"/>
      <c r="Z19" s="11"/>
      <c r="AA19" s="11"/>
      <c r="AB19" s="11"/>
      <c r="AC19" s="11"/>
      <c r="AD19" s="11"/>
      <c r="AE19" s="11"/>
      <c r="AF19" s="11"/>
      <c r="AG19" s="11"/>
      <c r="AH19" s="11"/>
    </row>
    <row r="20" s="1" customFormat="1" ht="51" customHeight="1" spans="1:38">
      <c r="A20" s="30"/>
      <c r="B20" s="14"/>
      <c r="C20" s="14"/>
      <c r="D20" s="14"/>
      <c r="E20" s="31"/>
      <c r="F20" s="32"/>
      <c r="G20" s="33"/>
      <c r="H20" s="13"/>
      <c r="I20" s="14"/>
      <c r="J20" s="31"/>
      <c r="K20" s="32"/>
      <c r="L20" s="33"/>
      <c r="M20" s="13"/>
      <c r="N20" s="14"/>
      <c r="O20" s="14"/>
      <c r="P20" s="14"/>
      <c r="Q20" s="14"/>
      <c r="R20" s="13"/>
      <c r="S20" s="14"/>
      <c r="T20" s="14"/>
      <c r="U20" s="14"/>
      <c r="V20" s="14"/>
      <c r="W20" s="14"/>
      <c r="X20" s="14"/>
      <c r="Y20" s="31"/>
      <c r="Z20" s="11"/>
      <c r="AA20" s="11"/>
      <c r="AB20" s="11"/>
      <c r="AC20" s="11"/>
      <c r="AD20" s="11"/>
      <c r="AE20" s="11"/>
      <c r="AF20" s="11"/>
      <c r="AG20" s="11"/>
      <c r="AH20" s="11"/>
      <c r="AL20" s="57"/>
    </row>
    <row r="21" s="1" customFormat="1" ht="51" customHeight="1" spans="1:34">
      <c r="A21" s="30"/>
      <c r="B21" s="14"/>
      <c r="C21" s="14"/>
      <c r="D21" s="14"/>
      <c r="E21" s="31"/>
      <c r="F21" s="32"/>
      <c r="G21" s="33"/>
      <c r="H21" s="13"/>
      <c r="I21" s="14"/>
      <c r="J21" s="31"/>
      <c r="K21" s="32"/>
      <c r="L21" s="33"/>
      <c r="M21" s="13"/>
      <c r="N21" s="14"/>
      <c r="O21" s="14"/>
      <c r="P21" s="14"/>
      <c r="Q21" s="14"/>
      <c r="R21" s="13"/>
      <c r="S21" s="14"/>
      <c r="T21" s="14"/>
      <c r="U21" s="14"/>
      <c r="V21" s="14"/>
      <c r="W21" s="14"/>
      <c r="X21" s="14"/>
      <c r="Y21" s="31"/>
      <c r="Z21" s="11"/>
      <c r="AA21" s="11"/>
      <c r="AB21" s="11"/>
      <c r="AC21" s="11"/>
      <c r="AD21" s="11"/>
      <c r="AE21" s="11"/>
      <c r="AF21" s="11"/>
      <c r="AG21" s="11"/>
      <c r="AH21" s="11"/>
    </row>
    <row r="22" s="1" customFormat="1" ht="51" customHeight="1" spans="1:34">
      <c r="A22" s="34"/>
      <c r="B22" s="21"/>
      <c r="C22" s="21"/>
      <c r="D22" s="21"/>
      <c r="E22" s="35"/>
      <c r="F22" s="36"/>
      <c r="G22" s="37"/>
      <c r="H22" s="20"/>
      <c r="I22" s="21"/>
      <c r="J22" s="35"/>
      <c r="K22" s="36"/>
      <c r="L22" s="37"/>
      <c r="M22" s="13"/>
      <c r="N22" s="14"/>
      <c r="O22" s="14"/>
      <c r="P22" s="14"/>
      <c r="Q22" s="14"/>
      <c r="R22" s="13"/>
      <c r="S22" s="14"/>
      <c r="T22" s="14"/>
      <c r="U22" s="14"/>
      <c r="V22" s="14"/>
      <c r="W22" s="14"/>
      <c r="X22" s="14"/>
      <c r="Y22" s="31"/>
      <c r="Z22" s="11"/>
      <c r="AA22" s="11"/>
      <c r="AB22" s="11"/>
      <c r="AC22" s="11"/>
      <c r="AD22" s="11"/>
      <c r="AE22" s="11"/>
      <c r="AF22" s="11"/>
      <c r="AG22" s="11"/>
      <c r="AH22" s="11"/>
    </row>
    <row r="23" s="1" customFormat="1" ht="25" customHeight="1" spans="1:34">
      <c r="A23" s="6" t="s">
        <v>39</v>
      </c>
      <c r="B23" s="7"/>
      <c r="C23" s="7"/>
      <c r="D23" s="8"/>
      <c r="E23" s="9"/>
      <c r="F23" s="9"/>
      <c r="G23" s="9"/>
      <c r="H23" s="9"/>
      <c r="I23" s="9"/>
      <c r="J23" s="9"/>
      <c r="K23" s="9"/>
      <c r="L23" s="44"/>
      <c r="M23" s="8" t="s">
        <v>40</v>
      </c>
      <c r="N23" s="9"/>
      <c r="O23" s="9"/>
      <c r="P23" s="9"/>
      <c r="Q23" s="9"/>
      <c r="R23" s="7" t="s">
        <v>41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58"/>
    </row>
    <row r="24" s="1" customFormat="1" ht="25" customHeight="1" spans="1:34">
      <c r="A24" s="10" t="s">
        <v>42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31"/>
      <c r="M24" s="13" t="s">
        <v>43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59"/>
    </row>
    <row r="25" s="1" customFormat="1" ht="28" customHeight="1" spans="1:34">
      <c r="A25" s="18" t="s">
        <v>44</v>
      </c>
      <c r="B25" s="19"/>
      <c r="C25" s="19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60"/>
    </row>
    <row r="26" s="1" customFormat="1" ht="15" customHeight="1" spans="1:34">
      <c r="A26" s="39" t="s">
        <v>45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</row>
    <row r="27" s="1" customFormat="1" ht="15" customHeight="1" spans="1:34">
      <c r="A27" s="40" t="s">
        <v>46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</row>
    <row r="28" s="1" customFormat="1" ht="15" customHeight="1" spans="1:34">
      <c r="A28" s="40" t="s">
        <v>47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</row>
    <row r="29" s="1" customFormat="1" ht="15" customHeight="1" spans="1:34">
      <c r="A29" s="40" t="s">
        <v>48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</row>
    <row r="30" s="1" customFormat="1" ht="15" customHeight="1" spans="1:34">
      <c r="A30" s="40" t="s">
        <v>49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</row>
    <row r="31" s="1" customFormat="1" spans="1:1">
      <c r="A31" s="41" t="s">
        <v>50</v>
      </c>
    </row>
  </sheetData>
  <mergeCells count="101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L12"/>
    <mergeCell ref="M12:P12"/>
    <mergeCell ref="Q12:AH12"/>
    <mergeCell ref="A13:AH13"/>
    <mergeCell ref="A14:C14"/>
    <mergeCell ref="D14:AH14"/>
    <mergeCell ref="A15:C15"/>
    <mergeCell ref="D15:AH15"/>
    <mergeCell ref="A16:C16"/>
    <mergeCell ref="D16:AH16"/>
    <mergeCell ref="A17:E17"/>
    <mergeCell ref="F17:G17"/>
    <mergeCell ref="H17:J17"/>
    <mergeCell ref="K17:L17"/>
    <mergeCell ref="M17:Q17"/>
    <mergeCell ref="R17:Y17"/>
    <mergeCell ref="Z17:AH17"/>
    <mergeCell ref="A18:E18"/>
    <mergeCell ref="F18:G18"/>
    <mergeCell ref="H18:J18"/>
    <mergeCell ref="K18:L18"/>
    <mergeCell ref="M18:Q18"/>
    <mergeCell ref="R18:Y18"/>
    <mergeCell ref="Z18:AH18"/>
    <mergeCell ref="A19:E19"/>
    <mergeCell ref="F19:G19"/>
    <mergeCell ref="H19:J19"/>
    <mergeCell ref="K19:L19"/>
    <mergeCell ref="M19:Q19"/>
    <mergeCell ref="R19:Y19"/>
    <mergeCell ref="Z19:AH19"/>
    <mergeCell ref="A20:E20"/>
    <mergeCell ref="F20:G20"/>
    <mergeCell ref="H20:J20"/>
    <mergeCell ref="K20:L20"/>
    <mergeCell ref="M20:Q20"/>
    <mergeCell ref="R20:Y20"/>
    <mergeCell ref="Z20:AH20"/>
    <mergeCell ref="A21:E21"/>
    <mergeCell ref="F21:G21"/>
    <mergeCell ref="H21:J21"/>
    <mergeCell ref="K21:L21"/>
    <mergeCell ref="M21:Q21"/>
    <mergeCell ref="R21:Y21"/>
    <mergeCell ref="Z21:AH21"/>
    <mergeCell ref="A22:E22"/>
    <mergeCell ref="F22:G22"/>
    <mergeCell ref="H22:J22"/>
    <mergeCell ref="K22:L22"/>
    <mergeCell ref="M22:Q22"/>
    <mergeCell ref="R22:Y22"/>
    <mergeCell ref="Z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dataValidations count="1">
    <dataValidation allowBlank="1" showInputMessage="1" showErrorMessage="1" sqref="A18:L19 A20:L22"/>
  </dataValidations>
  <pageMargins left="0.313194444444444" right="0.275" top="0.392361111111111" bottom="0.392361111111111" header="0.195138888888889" footer="0.195138888888889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混凝土抗弯拉弹性模量检测委托单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ypxu</cp:lastModifiedBy>
  <dcterms:created xsi:type="dcterms:W3CDTF">2023-04-16T06:07:00Z</dcterms:created>
  <dcterms:modified xsi:type="dcterms:W3CDTF">2024-01-11T07:27:52Z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2052-11.8.2.9067</vt:lpwstr>
  </property>
</Properties>
</file>